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8370" activeTab="0"/>
  </bookViews>
  <sheets>
    <sheet name="1,2周课程" sheetId="1" r:id="rId1"/>
  </sheets>
  <definedNames/>
  <calcPr fullCalcOnLoad="1"/>
</workbook>
</file>

<file path=xl/sharedStrings.xml><?xml version="1.0" encoding="utf-8"?>
<sst xmlns="http://schemas.openxmlformats.org/spreadsheetml/2006/main" count="6367" uniqueCount="2098">
  <si>
    <t>课程号</t>
  </si>
  <si>
    <t>课序号</t>
  </si>
  <si>
    <t>开课课程</t>
  </si>
  <si>
    <t>授课教师</t>
  </si>
  <si>
    <t>课程开课学院</t>
  </si>
  <si>
    <t>电子书</t>
  </si>
  <si>
    <t>教学视频</t>
  </si>
  <si>
    <t>作业</t>
  </si>
  <si>
    <t>教学资源完成时间</t>
  </si>
  <si>
    <t>1</t>
  </si>
  <si>
    <t>有</t>
  </si>
  <si>
    <t>3</t>
  </si>
  <si>
    <t>超星</t>
  </si>
  <si>
    <t>2</t>
  </si>
  <si>
    <t>雨课堂</t>
  </si>
  <si>
    <t>腾讯课堂</t>
  </si>
  <si>
    <t>腾讯会议</t>
  </si>
  <si>
    <t>Cctalk</t>
  </si>
  <si>
    <t>中国大学MOOC</t>
  </si>
  <si>
    <t>爱课程</t>
  </si>
  <si>
    <t>已完成</t>
  </si>
  <si>
    <t>上课前</t>
  </si>
  <si>
    <t>4</t>
  </si>
  <si>
    <t>5</t>
  </si>
  <si>
    <t>10</t>
  </si>
  <si>
    <t>6</t>
  </si>
  <si>
    <t>7</t>
  </si>
  <si>
    <t>8</t>
  </si>
  <si>
    <t>机械工程学院</t>
  </si>
  <si>
    <t>陈晨</t>
  </si>
  <si>
    <t>02030182b</t>
  </si>
  <si>
    <t>李炳强</t>
  </si>
  <si>
    <t>9</t>
  </si>
  <si>
    <t>张春燕</t>
  </si>
  <si>
    <t>电子信息学院</t>
  </si>
  <si>
    <t>12</t>
  </si>
  <si>
    <t>陆南</t>
  </si>
  <si>
    <t>经济管理学院</t>
  </si>
  <si>
    <t>04060003b</t>
  </si>
  <si>
    <t>98</t>
  </si>
  <si>
    <t>95</t>
  </si>
  <si>
    <t>董梁</t>
  </si>
  <si>
    <t>70</t>
  </si>
  <si>
    <t>李根</t>
  </si>
  <si>
    <t>04010334b</t>
  </si>
  <si>
    <t>45</t>
  </si>
  <si>
    <t>刘文</t>
  </si>
  <si>
    <t>刘晓彦</t>
  </si>
  <si>
    <t>04010073b</t>
  </si>
  <si>
    <t>汪炜</t>
  </si>
  <si>
    <t>62</t>
  </si>
  <si>
    <t>杨文立</t>
  </si>
  <si>
    <t>59</t>
  </si>
  <si>
    <t>84</t>
  </si>
  <si>
    <t>90</t>
  </si>
  <si>
    <t>46</t>
  </si>
  <si>
    <t>张成龙</t>
  </si>
  <si>
    <t>74</t>
  </si>
  <si>
    <t>18</t>
  </si>
  <si>
    <t>77</t>
  </si>
  <si>
    <t>张辉</t>
  </si>
  <si>
    <t>55</t>
  </si>
  <si>
    <t>理学院</t>
  </si>
  <si>
    <t>20</t>
  </si>
  <si>
    <t>陈静A</t>
  </si>
  <si>
    <t>51</t>
  </si>
  <si>
    <t>41</t>
  </si>
  <si>
    <t>17</t>
  </si>
  <si>
    <t>黄继伟</t>
  </si>
  <si>
    <t>黄青鹤</t>
  </si>
  <si>
    <t>21</t>
  </si>
  <si>
    <t>36</t>
  </si>
  <si>
    <t>李传贞</t>
  </si>
  <si>
    <t>05030005b</t>
  </si>
  <si>
    <t>李敏捷</t>
  </si>
  <si>
    <t>80</t>
  </si>
  <si>
    <t>潘全如</t>
  </si>
  <si>
    <t>秦忠</t>
  </si>
  <si>
    <t>50</t>
  </si>
  <si>
    <t>宋旼珊</t>
  </si>
  <si>
    <t>37</t>
  </si>
  <si>
    <t>34</t>
  </si>
  <si>
    <t>吴建成</t>
  </si>
  <si>
    <t>徐江</t>
  </si>
  <si>
    <t>60</t>
  </si>
  <si>
    <t>24</t>
  </si>
  <si>
    <t>徐维艳</t>
  </si>
  <si>
    <t>徐永道</t>
  </si>
  <si>
    <t>杨晶</t>
  </si>
  <si>
    <t>张莉娜</t>
  </si>
  <si>
    <t>15</t>
  </si>
  <si>
    <t>张燕B</t>
  </si>
  <si>
    <t>14</t>
  </si>
  <si>
    <t>82</t>
  </si>
  <si>
    <t>赵俊</t>
  </si>
  <si>
    <t>赵娜</t>
  </si>
  <si>
    <t>赵奇</t>
  </si>
  <si>
    <t>25</t>
  </si>
  <si>
    <t>28</t>
  </si>
  <si>
    <t>30</t>
  </si>
  <si>
    <t>朱玲</t>
  </si>
  <si>
    <t>朱明星</t>
  </si>
  <si>
    <t>材料科学与工程学院</t>
  </si>
  <si>
    <t>叶思珍</t>
  </si>
  <si>
    <t>计算机学院</t>
  </si>
  <si>
    <t>19010123a</t>
  </si>
  <si>
    <t>李俊娴</t>
  </si>
  <si>
    <t>潘磊</t>
  </si>
  <si>
    <t>33</t>
  </si>
  <si>
    <t>王红梅</t>
  </si>
  <si>
    <t>29</t>
  </si>
  <si>
    <t>肖寒</t>
  </si>
  <si>
    <t>於跃成</t>
  </si>
  <si>
    <t>诸峰</t>
  </si>
  <si>
    <t>王磊</t>
  </si>
  <si>
    <t>外国语学院</t>
  </si>
  <si>
    <t>艾绘荣</t>
  </si>
  <si>
    <t>72</t>
  </si>
  <si>
    <t>26</t>
  </si>
  <si>
    <t>99</t>
  </si>
  <si>
    <t>48</t>
  </si>
  <si>
    <t>韩菁菁</t>
  </si>
  <si>
    <t>35</t>
  </si>
  <si>
    <t>49</t>
  </si>
  <si>
    <t>39</t>
  </si>
  <si>
    <t>27</t>
  </si>
  <si>
    <t>102</t>
  </si>
  <si>
    <t>68</t>
  </si>
  <si>
    <t>65</t>
  </si>
  <si>
    <t>32</t>
  </si>
  <si>
    <t>陆欣</t>
  </si>
  <si>
    <t>南楠</t>
  </si>
  <si>
    <t>85</t>
  </si>
  <si>
    <t>22</t>
  </si>
  <si>
    <t>王平</t>
  </si>
  <si>
    <t>吾文泉</t>
  </si>
  <si>
    <t>66</t>
  </si>
  <si>
    <t>44</t>
  </si>
  <si>
    <t>吴迪</t>
  </si>
  <si>
    <t>吴明军</t>
  </si>
  <si>
    <t>夏惠君</t>
  </si>
  <si>
    <t>杨丽</t>
  </si>
  <si>
    <t>姚红</t>
  </si>
  <si>
    <t>于凤保</t>
  </si>
  <si>
    <t>袁琳</t>
  </si>
  <si>
    <t>岳瑜</t>
  </si>
  <si>
    <t>张辉A</t>
  </si>
  <si>
    <t>19</t>
  </si>
  <si>
    <t>94</t>
  </si>
  <si>
    <t>54</t>
  </si>
  <si>
    <t>91</t>
  </si>
  <si>
    <t>43</t>
  </si>
  <si>
    <t>程静</t>
  </si>
  <si>
    <t>人文社科学院</t>
  </si>
  <si>
    <t>戴中璧</t>
  </si>
  <si>
    <t>09130106b</t>
  </si>
  <si>
    <t>姜真林</t>
  </si>
  <si>
    <t>解瑞红</t>
  </si>
  <si>
    <t>李西杰</t>
  </si>
  <si>
    <t>40</t>
  </si>
  <si>
    <t>梅亮</t>
  </si>
  <si>
    <t>孙燕</t>
  </si>
  <si>
    <t>魏敏</t>
  </si>
  <si>
    <t>09020018a</t>
  </si>
  <si>
    <t>查军</t>
  </si>
  <si>
    <t>马克思主义学院</t>
  </si>
  <si>
    <t>13</t>
  </si>
  <si>
    <t>09050063a</t>
  </si>
  <si>
    <t>李英姿</t>
  </si>
  <si>
    <t>09040024b</t>
  </si>
  <si>
    <t>魏兆和</t>
  </si>
  <si>
    <t>16</t>
  </si>
  <si>
    <t>42</t>
  </si>
  <si>
    <t>郑建锋</t>
  </si>
  <si>
    <t>体育学院</t>
  </si>
  <si>
    <t>陈昱</t>
  </si>
  <si>
    <t>方大顺</t>
  </si>
  <si>
    <t>高雪梅</t>
  </si>
  <si>
    <t>何振强</t>
  </si>
  <si>
    <t>洪美玲</t>
  </si>
  <si>
    <t>刘静春</t>
  </si>
  <si>
    <t>莫风波</t>
  </si>
  <si>
    <t>尚武</t>
  </si>
  <si>
    <t>张玉红</t>
  </si>
  <si>
    <t>蚕业研究所、生物技术学院</t>
  </si>
  <si>
    <t>褚衍亮</t>
  </si>
  <si>
    <t>罗姮</t>
  </si>
  <si>
    <t>环境与化学工程学院</t>
  </si>
  <si>
    <t>黄诚</t>
  </si>
  <si>
    <t>李小岗</t>
  </si>
  <si>
    <t>刘泽玉</t>
  </si>
  <si>
    <t>商丹红</t>
  </si>
  <si>
    <t>粮食学院</t>
  </si>
  <si>
    <t>韩冬</t>
  </si>
  <si>
    <t>余永建</t>
  </si>
  <si>
    <t>计算方法</t>
  </si>
  <si>
    <t>工程图学</t>
  </si>
  <si>
    <t>自动控制理论</t>
  </si>
  <si>
    <t>创业基础</t>
  </si>
  <si>
    <t>管理信息系统</t>
  </si>
  <si>
    <t>现代管理科学基础</t>
  </si>
  <si>
    <t>市场营销</t>
  </si>
  <si>
    <t>应用统计学</t>
  </si>
  <si>
    <t>微观经济学</t>
  </si>
  <si>
    <t>复变函数与积分变换</t>
  </si>
  <si>
    <t>操作系统</t>
  </si>
  <si>
    <t>数据库原理及应用</t>
  </si>
  <si>
    <t>计算机程序设计语言(VC++)</t>
  </si>
  <si>
    <t>跨文化交际</t>
  </si>
  <si>
    <t>职业生涯发展规划及就业指导</t>
  </si>
  <si>
    <t>马克思主义基本原理概论</t>
  </si>
  <si>
    <t>中国近现代史纲要</t>
  </si>
  <si>
    <t>思想道德修养与法律基础</t>
  </si>
  <si>
    <t>物理化学</t>
  </si>
  <si>
    <r>
      <t>会议</t>
    </r>
    <r>
      <rPr>
        <sz val="10"/>
        <rFont val="Arial"/>
        <family val="2"/>
      </rPr>
      <t> ID</t>
    </r>
    <r>
      <rPr>
        <sz val="10"/>
        <rFont val="宋体"/>
        <family val="0"/>
      </rPr>
      <t>：</t>
    </r>
  </si>
  <si>
    <t>会议密码：</t>
  </si>
  <si>
    <t>直播链接</t>
  </si>
  <si>
    <t>钉钉</t>
  </si>
  <si>
    <t>马飞</t>
  </si>
  <si>
    <t>叶福民</t>
  </si>
  <si>
    <t>陈忠</t>
  </si>
  <si>
    <t>庄宏</t>
  </si>
  <si>
    <t>吴巨龙</t>
  </si>
  <si>
    <t>02030121b</t>
  </si>
  <si>
    <t>孙志莹</t>
  </si>
  <si>
    <t>管理学</t>
  </si>
  <si>
    <t>王平心</t>
  </si>
  <si>
    <t>王磊A</t>
  </si>
  <si>
    <t>陈玉珍</t>
  </si>
  <si>
    <t>束明霞</t>
  </si>
  <si>
    <t>周小玮</t>
  </si>
  <si>
    <t>张国昌</t>
  </si>
  <si>
    <t>秦斌</t>
  </si>
  <si>
    <t>19010126a</t>
  </si>
  <si>
    <t>信息技术基础及其高级应用</t>
  </si>
  <si>
    <t>范燕</t>
  </si>
  <si>
    <t>张晓如</t>
  </si>
  <si>
    <t>岳锦秀</t>
  </si>
  <si>
    <t>纪燕</t>
  </si>
  <si>
    <t>胡继云</t>
  </si>
  <si>
    <t>杜冰</t>
  </si>
  <si>
    <t>武畅</t>
  </si>
  <si>
    <t>郑军</t>
  </si>
  <si>
    <t>孙一鸥</t>
  </si>
  <si>
    <t>52</t>
  </si>
  <si>
    <t>郭立</t>
  </si>
  <si>
    <t>黄冬霞</t>
  </si>
  <si>
    <t>尹婧红</t>
  </si>
  <si>
    <t>张静A</t>
  </si>
  <si>
    <t>赵平</t>
  </si>
  <si>
    <t>尹周红</t>
  </si>
  <si>
    <t>康芬</t>
  </si>
  <si>
    <t>龙利</t>
  </si>
  <si>
    <t>王栋</t>
  </si>
  <si>
    <t>116</t>
  </si>
  <si>
    <t>王苗苗</t>
  </si>
  <si>
    <t>张芳</t>
  </si>
  <si>
    <t>王和龙</t>
  </si>
  <si>
    <t>赵娟</t>
  </si>
  <si>
    <t>朱红英</t>
  </si>
  <si>
    <t>张媛</t>
  </si>
  <si>
    <t>李秀梅</t>
  </si>
  <si>
    <t>李玉莲</t>
  </si>
  <si>
    <t>张艺</t>
  </si>
  <si>
    <t>王瑾B</t>
  </si>
  <si>
    <t>张荣梅</t>
  </si>
  <si>
    <t>89</t>
  </si>
  <si>
    <t>110</t>
  </si>
  <si>
    <t>Conway Mark Elliot</t>
  </si>
  <si>
    <t>王丽霞</t>
  </si>
  <si>
    <t>卢一飞</t>
  </si>
  <si>
    <t>郭昭昭,向明</t>
  </si>
  <si>
    <t>王素芳</t>
  </si>
  <si>
    <t>袁岿然</t>
  </si>
  <si>
    <t>谭凤兰</t>
  </si>
  <si>
    <t>洪波,徐明生</t>
  </si>
  <si>
    <t>23</t>
  </si>
  <si>
    <t>周远全</t>
  </si>
  <si>
    <t>邱恭志</t>
  </si>
  <si>
    <t>杨凯</t>
  </si>
  <si>
    <t>吴贻玉</t>
  </si>
  <si>
    <t>09000011b</t>
  </si>
  <si>
    <t>形势与政策1</t>
  </si>
  <si>
    <t>叶朋</t>
  </si>
  <si>
    <t>15000001b</t>
  </si>
  <si>
    <t>心理健康教育</t>
  </si>
  <si>
    <t>解卫东</t>
  </si>
  <si>
    <t>冯素芹</t>
  </si>
  <si>
    <t>张金鹏</t>
  </si>
  <si>
    <t>孙洪军</t>
  </si>
  <si>
    <t>汪祥胜</t>
  </si>
  <si>
    <t>63</t>
  </si>
  <si>
    <t>蒋正明</t>
  </si>
  <si>
    <t>69</t>
  </si>
  <si>
    <t>刘海峰</t>
  </si>
  <si>
    <t>陈彪</t>
  </si>
  <si>
    <t>沈建兵</t>
  </si>
  <si>
    <t>02010074a</t>
  </si>
  <si>
    <t>机械原理</t>
  </si>
  <si>
    <t>02040008b</t>
  </si>
  <si>
    <t>机械工程材料</t>
  </si>
  <si>
    <t>液压与气压传动</t>
  </si>
  <si>
    <t>朱鹏程</t>
  </si>
  <si>
    <t>庞科旺</t>
  </si>
  <si>
    <t>03015210a</t>
  </si>
  <si>
    <t>03090134b</t>
  </si>
  <si>
    <t>控制工程基础</t>
  </si>
  <si>
    <t>常艳超</t>
  </si>
  <si>
    <t>张涛</t>
  </si>
  <si>
    <t>105</t>
  </si>
  <si>
    <t>夏文莉</t>
  </si>
  <si>
    <t>吴颉尔</t>
  </si>
  <si>
    <t>Web前端开发技术</t>
  </si>
  <si>
    <t>19030100a</t>
  </si>
  <si>
    <t>08030009a</t>
  </si>
  <si>
    <t>二外1(日语)</t>
  </si>
  <si>
    <t>于凌云</t>
  </si>
  <si>
    <t>08030155a</t>
  </si>
  <si>
    <t>二外1(德语)</t>
  </si>
  <si>
    <t>08030008a</t>
  </si>
  <si>
    <t>二外1(法语)</t>
  </si>
  <si>
    <t>09080091a</t>
  </si>
  <si>
    <t>市场营销学</t>
  </si>
  <si>
    <t>张利华</t>
  </si>
  <si>
    <t>09130023b</t>
  </si>
  <si>
    <t>旅游学</t>
  </si>
  <si>
    <t>吴丹</t>
  </si>
  <si>
    <t>于萍</t>
  </si>
  <si>
    <t>09050056b</t>
  </si>
  <si>
    <t>公共关系学</t>
  </si>
  <si>
    <t>30020080b</t>
  </si>
  <si>
    <t>生物企业环保与安全管理</t>
  </si>
  <si>
    <t>30020078b</t>
  </si>
  <si>
    <t>生物伦理学</t>
  </si>
  <si>
    <t>陈芳艳</t>
  </si>
  <si>
    <t>32010003b</t>
  </si>
  <si>
    <t>CAD基础与BIM设计</t>
  </si>
  <si>
    <t>32010028a</t>
  </si>
  <si>
    <t>环境工程原理</t>
  </si>
  <si>
    <t>王东旭</t>
  </si>
  <si>
    <t>12120003a</t>
  </si>
  <si>
    <t>食品微生物学</t>
  </si>
  <si>
    <t>12120004a</t>
  </si>
  <si>
    <t>食品工程原理</t>
  </si>
  <si>
    <t>12120016a</t>
  </si>
  <si>
    <t>食品营养学</t>
  </si>
  <si>
    <t>2月18日前</t>
  </si>
  <si>
    <t>直播平台</t>
  </si>
  <si>
    <t>QQ直播</t>
  </si>
  <si>
    <t>其他</t>
  </si>
  <si>
    <t>线上教学课程信息汇总表</t>
  </si>
  <si>
    <t>大纲</t>
  </si>
  <si>
    <t>课件</t>
  </si>
  <si>
    <t>测试</t>
  </si>
  <si>
    <r>
      <rPr>
        <sz val="10"/>
        <color indexed="10"/>
        <rFont val="宋体"/>
        <family val="0"/>
      </rPr>
      <t>交流群群号(QQ/微信</t>
    </r>
    <r>
      <rPr>
        <sz val="10"/>
        <color indexed="10"/>
        <rFont val="宋体"/>
        <family val="0"/>
      </rPr>
      <t>)</t>
    </r>
  </si>
  <si>
    <t>采用直播方式的课程必填</t>
  </si>
  <si>
    <t>采用线上资源教学方式的课程必填</t>
  </si>
  <si>
    <t>课程平台</t>
  </si>
  <si>
    <t>直播访问说明</t>
  </si>
  <si>
    <t>06020223a</t>
  </si>
  <si>
    <t>材料腐蚀与防护</t>
  </si>
  <si>
    <t>董松涛</t>
  </si>
  <si>
    <t>06010122b</t>
  </si>
  <si>
    <t>专业英语</t>
  </si>
  <si>
    <t>芦笙</t>
  </si>
  <si>
    <t>06010192b</t>
  </si>
  <si>
    <t>焊接质量检测与评定</t>
  </si>
  <si>
    <t>李敬勇</t>
  </si>
  <si>
    <t>06020228b</t>
  </si>
  <si>
    <t>材料工程基础</t>
  </si>
  <si>
    <t>张兴华</t>
  </si>
  <si>
    <t>06010181a</t>
  </si>
  <si>
    <t>焊接方法与设备</t>
  </si>
  <si>
    <t>黎文航</t>
  </si>
  <si>
    <t>顾小燕</t>
  </si>
  <si>
    <t>06010089b</t>
  </si>
  <si>
    <t>材料成型技术基础</t>
  </si>
  <si>
    <t>牛牧野</t>
  </si>
  <si>
    <t>06030258b</t>
  </si>
  <si>
    <t>增材制造技术</t>
  </si>
  <si>
    <t>盛洪超</t>
  </si>
  <si>
    <t>06020294b</t>
  </si>
  <si>
    <t>计算材料学</t>
  </si>
  <si>
    <t>姜小宝</t>
  </si>
  <si>
    <t>王宇鑫</t>
  </si>
  <si>
    <t>06020218b</t>
  </si>
  <si>
    <t>涂装工艺（双语)</t>
  </si>
  <si>
    <t>王绍明</t>
  </si>
  <si>
    <t>06030257a</t>
  </si>
  <si>
    <t>塑料成型工艺及模具设计</t>
  </si>
  <si>
    <t>欧阳春</t>
  </si>
  <si>
    <t>06020222a</t>
  </si>
  <si>
    <t>热处理工艺与设备</t>
  </si>
  <si>
    <t>王冀恒</t>
  </si>
  <si>
    <t>成烨</t>
  </si>
  <si>
    <t>06020079a</t>
  </si>
  <si>
    <t>焊接结构</t>
  </si>
  <si>
    <t>胡庆贤</t>
  </si>
  <si>
    <t>杨峰</t>
  </si>
  <si>
    <t>06010091a</t>
  </si>
  <si>
    <t>材料科学基础A1</t>
  </si>
  <si>
    <t>陈洪美</t>
  </si>
  <si>
    <t>06010180a</t>
  </si>
  <si>
    <t>材料科学基础</t>
  </si>
  <si>
    <t>郑德双</t>
  </si>
  <si>
    <t>06020287a</t>
  </si>
  <si>
    <t>材料科学基础(A)</t>
  </si>
  <si>
    <t>冯迪</t>
  </si>
  <si>
    <t>06010182a</t>
  </si>
  <si>
    <t>材料科学基础A2</t>
  </si>
  <si>
    <t>陈夫刚</t>
  </si>
  <si>
    <t>06020220a</t>
  </si>
  <si>
    <t>材料科学基础(B)</t>
  </si>
  <si>
    <t>兰睿</t>
  </si>
  <si>
    <t>06010178a</t>
  </si>
  <si>
    <t>耐腐蚀金属材料</t>
  </si>
  <si>
    <t>龚利华</t>
  </si>
  <si>
    <t>魏范松</t>
  </si>
  <si>
    <t>06020267b</t>
  </si>
  <si>
    <t>模具材料及强化技术</t>
  </si>
  <si>
    <t>06020081b</t>
  </si>
  <si>
    <t>焊接自动化基础</t>
  </si>
  <si>
    <t>陈书锦</t>
  </si>
  <si>
    <t>06010203b</t>
  </si>
  <si>
    <t>焊接CAD工程应用</t>
  </si>
  <si>
    <t>30010073a</t>
  </si>
  <si>
    <t>微生物学</t>
  </si>
  <si>
    <t>李萍</t>
  </si>
  <si>
    <t>30020077b</t>
  </si>
  <si>
    <t>细胞生物学</t>
  </si>
  <si>
    <t>肖龙云</t>
  </si>
  <si>
    <t>30020093a</t>
  </si>
  <si>
    <t>发酵工程</t>
  </si>
  <si>
    <t>陈欣</t>
  </si>
  <si>
    <t>30010046a</t>
  </si>
  <si>
    <t>基因工程</t>
  </si>
  <si>
    <t>唐平</t>
  </si>
  <si>
    <t>30010207b</t>
  </si>
  <si>
    <t>蛋白质工程与酶工程</t>
  </si>
  <si>
    <t>吴琼英</t>
  </si>
  <si>
    <t>30020075a</t>
  </si>
  <si>
    <t>发酵与代谢工程</t>
  </si>
  <si>
    <t>李强B</t>
  </si>
  <si>
    <t>30010206b</t>
  </si>
  <si>
    <t>微生物工程</t>
  </si>
  <si>
    <t>30010092b</t>
  </si>
  <si>
    <t>邓祥元</t>
  </si>
  <si>
    <t>30020053b</t>
  </si>
  <si>
    <t>细胞与组织工程</t>
  </si>
  <si>
    <t>张然</t>
  </si>
  <si>
    <t>30030114a</t>
  </si>
  <si>
    <t>家蚕遗传育种学</t>
  </si>
  <si>
    <t>钱荷英</t>
  </si>
  <si>
    <t>30020069a</t>
  </si>
  <si>
    <t>工业微生物学</t>
  </si>
  <si>
    <t>曹喜涛</t>
  </si>
  <si>
    <t>30030104a</t>
  </si>
  <si>
    <t>分子生物学</t>
  </si>
  <si>
    <t>王梅仙</t>
  </si>
  <si>
    <t>30010286a</t>
  </si>
  <si>
    <t>人体及动物生理学</t>
  </si>
  <si>
    <t>30010199a</t>
  </si>
  <si>
    <t>植物生理学</t>
  </si>
  <si>
    <t>曹旭</t>
  </si>
  <si>
    <t>30020051b</t>
  </si>
  <si>
    <t>生物材料学</t>
  </si>
  <si>
    <t>熊孟</t>
  </si>
  <si>
    <t>30010166a</t>
  </si>
  <si>
    <t>30030103a</t>
  </si>
  <si>
    <t>动物生理学</t>
  </si>
  <si>
    <t>吴萍C</t>
  </si>
  <si>
    <t>30030112a</t>
  </si>
  <si>
    <t>桑树栽培育种学</t>
  </si>
  <si>
    <t>刘利B</t>
  </si>
  <si>
    <t>30010137a</t>
  </si>
  <si>
    <t>厉成敏</t>
  </si>
  <si>
    <t>30020083b</t>
  </si>
  <si>
    <t>生物工程技术前沿专题</t>
  </si>
  <si>
    <t>30010128b</t>
  </si>
  <si>
    <t>药理学</t>
  </si>
  <si>
    <t>30030119b</t>
  </si>
  <si>
    <t>专业课题研究训练</t>
  </si>
  <si>
    <t>赵国栋</t>
  </si>
  <si>
    <t>30030133b</t>
  </si>
  <si>
    <t>蚕桑产业技术前沿讲座</t>
  </si>
  <si>
    <t>李木旺</t>
  </si>
  <si>
    <t>30030109a</t>
  </si>
  <si>
    <t>蚕体生理学</t>
  </si>
  <si>
    <t>许平震</t>
  </si>
  <si>
    <t>30010077b</t>
  </si>
  <si>
    <t>免疫学</t>
  </si>
  <si>
    <t>颜辉</t>
  </si>
  <si>
    <t>30020074b</t>
  </si>
  <si>
    <t>生物工程导论</t>
  </si>
  <si>
    <t>01030007b</t>
  </si>
  <si>
    <t>工程水文学</t>
  </si>
  <si>
    <t>吴祥柏</t>
  </si>
  <si>
    <t>船舶与海洋工程学院</t>
  </si>
  <si>
    <t>01030098a</t>
  </si>
  <si>
    <t>河流动力学</t>
  </si>
  <si>
    <t>翟金金</t>
  </si>
  <si>
    <t>01090004a</t>
  </si>
  <si>
    <t>振动力学</t>
  </si>
  <si>
    <t>吴杰</t>
  </si>
  <si>
    <t>01030115a</t>
  </si>
  <si>
    <t>航道工程与渠化工程学</t>
  </si>
  <si>
    <t>01901222a</t>
  </si>
  <si>
    <t>船舶结构力学1</t>
  </si>
  <si>
    <t>罗广恩</t>
  </si>
  <si>
    <t>01080053a</t>
  </si>
  <si>
    <t>海洋平台设计方法</t>
  </si>
  <si>
    <t>牛建杰</t>
  </si>
  <si>
    <t>01030145b</t>
  </si>
  <si>
    <t>水运工程施工技术</t>
  </si>
  <si>
    <t>王金海</t>
  </si>
  <si>
    <t>01010372a</t>
  </si>
  <si>
    <t>水力学</t>
  </si>
  <si>
    <t>迟艺侠</t>
  </si>
  <si>
    <t>01080060b</t>
  </si>
  <si>
    <t>海洋工程法律法规</t>
  </si>
  <si>
    <t>霍发力</t>
  </si>
  <si>
    <t>01010445b</t>
  </si>
  <si>
    <t>船舶与海洋结构物构造</t>
  </si>
  <si>
    <t>朱亚洲</t>
  </si>
  <si>
    <t>01010054b</t>
  </si>
  <si>
    <t>船舶与海洋工程导论</t>
  </si>
  <si>
    <t>王璟</t>
  </si>
  <si>
    <t>01010382a</t>
  </si>
  <si>
    <t>船舶与海洋结构物建造技术</t>
  </si>
  <si>
    <t>周卫鹏</t>
  </si>
  <si>
    <t>黄贵标</t>
  </si>
  <si>
    <t>01010452a</t>
  </si>
  <si>
    <t>材料力学</t>
  </si>
  <si>
    <t>马一江</t>
  </si>
  <si>
    <t>01010378a</t>
  </si>
  <si>
    <t>船舶与海洋工程流体性能</t>
  </si>
  <si>
    <t>董新硕</t>
  </si>
  <si>
    <t>01010002a</t>
  </si>
  <si>
    <t>01030003a</t>
  </si>
  <si>
    <t>港口工程学</t>
  </si>
  <si>
    <t>周礼军</t>
  </si>
  <si>
    <t>李晓亮</t>
  </si>
  <si>
    <t>01080019a</t>
  </si>
  <si>
    <t>海洋工程结构物制造技术</t>
  </si>
  <si>
    <t>赵东</t>
  </si>
  <si>
    <t>管延敏</t>
  </si>
  <si>
    <t>窦培林,高霆</t>
  </si>
  <si>
    <t>01010349a</t>
  </si>
  <si>
    <t>王飞</t>
  </si>
  <si>
    <t>钱登辉</t>
  </si>
  <si>
    <t>管义锋</t>
  </si>
  <si>
    <t>01030066b</t>
  </si>
  <si>
    <t>测量学</t>
  </si>
  <si>
    <t>刘为民</t>
  </si>
  <si>
    <t>01010448a</t>
  </si>
  <si>
    <t>李永正</t>
  </si>
  <si>
    <t>崔杰</t>
  </si>
  <si>
    <t>周宏</t>
  </si>
  <si>
    <t>01901058a</t>
  </si>
  <si>
    <t>船舶与海洋结构物制造技术</t>
  </si>
  <si>
    <t>01010228b</t>
  </si>
  <si>
    <t>船舶设备与系统</t>
  </si>
  <si>
    <t>王岳</t>
  </si>
  <si>
    <t>01030009a</t>
  </si>
  <si>
    <t>海岸工程学</t>
  </si>
  <si>
    <t>刘倩</t>
  </si>
  <si>
    <t>01010443a</t>
  </si>
  <si>
    <t>船舶与海洋工程流体力学</t>
  </si>
  <si>
    <t>王树齐</t>
  </si>
  <si>
    <t>高霆</t>
  </si>
  <si>
    <t>01010003a</t>
  </si>
  <si>
    <t>刘建华</t>
  </si>
  <si>
    <t>01090035b</t>
  </si>
  <si>
    <t>振动测试技术</t>
  </si>
  <si>
    <t>宋向荣</t>
  </si>
  <si>
    <t>01080047a</t>
  </si>
  <si>
    <t>海洋平台油气开采与设备系统</t>
  </si>
  <si>
    <t>刘珍</t>
  </si>
  <si>
    <t>01010379a</t>
  </si>
  <si>
    <t>船舶与海洋工程结构性能</t>
  </si>
  <si>
    <t>杨帆</t>
  </si>
  <si>
    <t>01010394b</t>
  </si>
  <si>
    <t>船舶与海洋工程经济与项目管理</t>
  </si>
  <si>
    <t>01080055a</t>
  </si>
  <si>
    <t>船舶设计基础</t>
  </si>
  <si>
    <t>张瑞瑞</t>
  </si>
  <si>
    <t>01030116b</t>
  </si>
  <si>
    <t>港口规划与装卸工艺</t>
  </si>
  <si>
    <t>金凤</t>
  </si>
  <si>
    <t>李亚军</t>
  </si>
  <si>
    <t>01080059a</t>
  </si>
  <si>
    <t>浮体静力学</t>
  </si>
  <si>
    <t>张万超</t>
  </si>
  <si>
    <t>01010253b</t>
  </si>
  <si>
    <t>水面舰艇结构</t>
  </si>
  <si>
    <t>周利</t>
  </si>
  <si>
    <t>张婧</t>
  </si>
  <si>
    <t>01080061b</t>
  </si>
  <si>
    <t>海洋工程经济</t>
  </si>
  <si>
    <t>邹涛</t>
  </si>
  <si>
    <t>01090015b</t>
  </si>
  <si>
    <t>塑性力学</t>
  </si>
  <si>
    <t>赵伟</t>
  </si>
  <si>
    <t>张健B</t>
  </si>
  <si>
    <t>01010393b</t>
  </si>
  <si>
    <t>船舶与海洋工程法律法规</t>
  </si>
  <si>
    <t>王炬成</t>
  </si>
  <si>
    <t>杨敏</t>
  </si>
  <si>
    <t>娄本强</t>
  </si>
  <si>
    <t>01030068b</t>
  </si>
  <si>
    <t>工程项目管理</t>
  </si>
  <si>
    <t>01030099b</t>
  </si>
  <si>
    <t>水工钢结构</t>
  </si>
  <si>
    <t>詹云刚</t>
  </si>
  <si>
    <t>尹群</t>
  </si>
  <si>
    <t>韩超帅</t>
  </si>
  <si>
    <t>01080058b</t>
  </si>
  <si>
    <t>海洋工程项目管理与控制</t>
  </si>
  <si>
    <t>马小剑</t>
  </si>
  <si>
    <t>01901003a</t>
  </si>
  <si>
    <t>李红</t>
  </si>
  <si>
    <t>01010094b</t>
  </si>
  <si>
    <t>工程力学</t>
  </si>
  <si>
    <t>熊仲营</t>
  </si>
  <si>
    <t>吴小翠</t>
  </si>
  <si>
    <t>01010094a</t>
  </si>
  <si>
    <t>01010223b</t>
  </si>
  <si>
    <t>船体制图</t>
  </si>
  <si>
    <t>韩月</t>
  </si>
  <si>
    <t>01901072a</t>
  </si>
  <si>
    <t>船体结构</t>
  </si>
  <si>
    <t>01090026b</t>
  </si>
  <si>
    <t>有限元基础</t>
  </si>
  <si>
    <t>陈伟</t>
  </si>
  <si>
    <t>03050136a</t>
  </si>
  <si>
    <t>数字电路</t>
  </si>
  <si>
    <t>张佳</t>
  </si>
  <si>
    <t>魏雪云</t>
  </si>
  <si>
    <t>03030011b</t>
  </si>
  <si>
    <t>计算机控制技术</t>
  </si>
  <si>
    <t>姜明佐</t>
  </si>
  <si>
    <t>03040087b</t>
  </si>
  <si>
    <t>嵌入式系统</t>
  </si>
  <si>
    <t>冯友兵</t>
  </si>
  <si>
    <t>03051374a</t>
  </si>
  <si>
    <t>通信原理</t>
  </si>
  <si>
    <t>王彪</t>
  </si>
  <si>
    <t>苏胤杰</t>
  </si>
  <si>
    <t>03010064a</t>
  </si>
  <si>
    <t>运动控制系统</t>
  </si>
  <si>
    <t>03090128b</t>
  </si>
  <si>
    <t>数据结构与算法</t>
  </si>
  <si>
    <t>李震</t>
  </si>
  <si>
    <t>03040094a</t>
  </si>
  <si>
    <t>电工电子技术</t>
  </si>
  <si>
    <t>许琳莉</t>
  </si>
  <si>
    <t>03020023b</t>
  </si>
  <si>
    <t>电力工程</t>
  </si>
  <si>
    <t>田燕</t>
  </si>
  <si>
    <t>03020101a</t>
  </si>
  <si>
    <t>电力传动自动控制系统</t>
  </si>
  <si>
    <t>戴晓强</t>
  </si>
  <si>
    <t>03040013a</t>
  </si>
  <si>
    <t>向海健</t>
  </si>
  <si>
    <t>03050085a</t>
  </si>
  <si>
    <t>模拟电子技术</t>
  </si>
  <si>
    <t>奚彩萍</t>
  </si>
  <si>
    <t>03020107b</t>
  </si>
  <si>
    <t>计算机软件基础</t>
  </si>
  <si>
    <t>罗成名</t>
  </si>
  <si>
    <t>03031350a</t>
  </si>
  <si>
    <t>微机原理与接口技术</t>
  </si>
  <si>
    <t>03041387b</t>
  </si>
  <si>
    <t>嵌入式系统基础</t>
  </si>
  <si>
    <t>晋春</t>
  </si>
  <si>
    <t>03051375b</t>
  </si>
  <si>
    <t>电磁场理论</t>
  </si>
  <si>
    <t>邓小乔</t>
  </si>
  <si>
    <t>03060115b</t>
  </si>
  <si>
    <t>天线原理与设计</t>
  </si>
  <si>
    <t>李思</t>
  </si>
  <si>
    <t>03010078a</t>
  </si>
  <si>
    <t>自动控制原理</t>
  </si>
  <si>
    <t>尚婕</t>
  </si>
  <si>
    <t>03040059a</t>
  </si>
  <si>
    <t>信号与系统</t>
  </si>
  <si>
    <t>张正言</t>
  </si>
  <si>
    <t>03030092a</t>
  </si>
  <si>
    <t>传感器与检测技术</t>
  </si>
  <si>
    <t>庄肖波</t>
  </si>
  <si>
    <t>李众</t>
  </si>
  <si>
    <t>尚尚</t>
  </si>
  <si>
    <t>03020108b</t>
  </si>
  <si>
    <t>python语言</t>
  </si>
  <si>
    <t>王伟然</t>
  </si>
  <si>
    <t>周稳兰</t>
  </si>
  <si>
    <t>03020032b</t>
  </si>
  <si>
    <t>电气与PLC技术</t>
  </si>
  <si>
    <t>黄巧亮</t>
  </si>
  <si>
    <t>杨永红</t>
  </si>
  <si>
    <t>03051364b</t>
  </si>
  <si>
    <t>DSP原理及应用</t>
  </si>
  <si>
    <t>李阳</t>
  </si>
  <si>
    <t>03050056a</t>
  </si>
  <si>
    <t>赵月涛</t>
  </si>
  <si>
    <t>李垣江</t>
  </si>
  <si>
    <t>解志斌</t>
  </si>
  <si>
    <t>03050064b</t>
  </si>
  <si>
    <t>03090107a</t>
  </si>
  <si>
    <t>声呐技术</t>
  </si>
  <si>
    <t>李晓曼</t>
  </si>
  <si>
    <t>张贞凯</t>
  </si>
  <si>
    <t>03090129b</t>
  </si>
  <si>
    <t>水声阵列基础</t>
  </si>
  <si>
    <t>马林</t>
  </si>
  <si>
    <t>03030094b</t>
  </si>
  <si>
    <t>智能仪器原理与设计</t>
  </si>
  <si>
    <t>杨晓飞</t>
  </si>
  <si>
    <t>03010024b</t>
  </si>
  <si>
    <t>智能控制</t>
  </si>
  <si>
    <t>叶辉</t>
  </si>
  <si>
    <t>03020086b</t>
  </si>
  <si>
    <t>PLC原理与应用</t>
  </si>
  <si>
    <t>袁文华</t>
  </si>
  <si>
    <t>03090116b</t>
  </si>
  <si>
    <t>水下声信道</t>
  </si>
  <si>
    <t>03041392b</t>
  </si>
  <si>
    <t>微波与射频电路</t>
  </si>
  <si>
    <t>毛云龙</t>
  </si>
  <si>
    <t>03011356b</t>
  </si>
  <si>
    <t>机器人技术</t>
  </si>
  <si>
    <t>曾庆军</t>
  </si>
  <si>
    <t>王敏</t>
  </si>
  <si>
    <t>03051302b</t>
  </si>
  <si>
    <t>VC++高级编程</t>
  </si>
  <si>
    <t>王楠</t>
  </si>
  <si>
    <t>03090132b</t>
  </si>
  <si>
    <t>03040089a</t>
  </si>
  <si>
    <t>朱慧</t>
  </si>
  <si>
    <t>甄洁</t>
  </si>
  <si>
    <t>03050065b</t>
  </si>
  <si>
    <t>数字图像处理</t>
  </si>
  <si>
    <t>黄炜嘉</t>
  </si>
  <si>
    <t>03010060a</t>
  </si>
  <si>
    <t>自动控制理论1</t>
  </si>
  <si>
    <t>张永韡</t>
  </si>
  <si>
    <t>03051362b</t>
  </si>
  <si>
    <t>微波技术基础</t>
  </si>
  <si>
    <t>朱琎</t>
  </si>
  <si>
    <t>03021837b</t>
  </si>
  <si>
    <t>信息理论基础</t>
  </si>
  <si>
    <t>吴游</t>
  </si>
  <si>
    <t>03040047b</t>
  </si>
  <si>
    <t>数字信号处理</t>
  </si>
  <si>
    <t>凌霖</t>
  </si>
  <si>
    <t>03010063b</t>
  </si>
  <si>
    <t>控制网络基础</t>
  </si>
  <si>
    <t>03021375b</t>
  </si>
  <si>
    <t>控制软件基础</t>
  </si>
  <si>
    <t>张懿</t>
  </si>
  <si>
    <t>32040012a</t>
  </si>
  <si>
    <t>水质工程学（二）</t>
  </si>
  <si>
    <t>王新刚</t>
  </si>
  <si>
    <t>32010009a</t>
  </si>
  <si>
    <t>大气污染控制工程</t>
  </si>
  <si>
    <t>翟林智</t>
  </si>
  <si>
    <t>30040025a</t>
  </si>
  <si>
    <t>化工原理</t>
  </si>
  <si>
    <t>杨福</t>
  </si>
  <si>
    <t>32040047b</t>
  </si>
  <si>
    <t>水资源利用与保护</t>
  </si>
  <si>
    <t>郭泽冲</t>
  </si>
  <si>
    <t>30040229a</t>
  </si>
  <si>
    <t>有机化学</t>
  </si>
  <si>
    <t>蒋春辉</t>
  </si>
  <si>
    <t>32040035b</t>
  </si>
  <si>
    <t>水文学与水文地质学</t>
  </si>
  <si>
    <t>王秀杰</t>
  </si>
  <si>
    <t>32040042a</t>
  </si>
  <si>
    <t>给水排水管网系统</t>
  </si>
  <si>
    <t>陈广春</t>
  </si>
  <si>
    <t>张洪杰</t>
  </si>
  <si>
    <t>30040121a</t>
  </si>
  <si>
    <t>物理化学1</t>
  </si>
  <si>
    <t>袁爱华</t>
  </si>
  <si>
    <t>32030008b</t>
  </si>
  <si>
    <t>材料现代分析与测试技术</t>
  </si>
  <si>
    <t>李雪莹</t>
  </si>
  <si>
    <t>30040179a</t>
  </si>
  <si>
    <t>有机化学2</t>
  </si>
  <si>
    <t>陆鸿飞</t>
  </si>
  <si>
    <t>32030042a</t>
  </si>
  <si>
    <t>化学电源工艺学</t>
  </si>
  <si>
    <t>程小芳</t>
  </si>
  <si>
    <t>32020004a</t>
  </si>
  <si>
    <t>仪器分析</t>
  </si>
  <si>
    <t>沈薇</t>
  </si>
  <si>
    <t>许海燕</t>
  </si>
  <si>
    <t>32010030b</t>
  </si>
  <si>
    <t>环境工程项目管理与概预算</t>
  </si>
  <si>
    <t>刘雅淑</t>
  </si>
  <si>
    <t>30030084a</t>
  </si>
  <si>
    <t>水污染控制工程2</t>
  </si>
  <si>
    <t>30040133b</t>
  </si>
  <si>
    <t>专业外语</t>
  </si>
  <si>
    <t>孙莎莎</t>
  </si>
  <si>
    <t>32040037b</t>
  </si>
  <si>
    <t>水工程经济</t>
  </si>
  <si>
    <t>代洪亮</t>
  </si>
  <si>
    <t>30040185a</t>
  </si>
  <si>
    <t>化工原理2</t>
  </si>
  <si>
    <t>陆君</t>
  </si>
  <si>
    <t>陈立庄</t>
  </si>
  <si>
    <t>32030044b</t>
  </si>
  <si>
    <t>氢与燃料电池</t>
  </si>
  <si>
    <t>杨宏训</t>
  </si>
  <si>
    <t>32030038b</t>
  </si>
  <si>
    <t>CAD基础</t>
  </si>
  <si>
    <t>32040038b</t>
  </si>
  <si>
    <t>专业英语与文献写作</t>
  </si>
  <si>
    <t>刘延鹏</t>
  </si>
  <si>
    <t>30040115a</t>
  </si>
  <si>
    <t>郑绍军</t>
  </si>
  <si>
    <t>32010005b</t>
  </si>
  <si>
    <t>环境工程概论（双语）</t>
  </si>
  <si>
    <t>30040225a</t>
  </si>
  <si>
    <t>32030071a</t>
  </si>
  <si>
    <t>郭兴梅</t>
  </si>
  <si>
    <t>32010011b</t>
  </si>
  <si>
    <t>环保设备与构筑物设计(限选）</t>
  </si>
  <si>
    <t>汪芳明</t>
  </si>
  <si>
    <t>32010012b</t>
  </si>
  <si>
    <t>企业环境健康安全风险管理（限选）</t>
  </si>
  <si>
    <t>30040136b</t>
  </si>
  <si>
    <t>材料化学(双语)</t>
  </si>
  <si>
    <t>施超</t>
  </si>
  <si>
    <t>32030040a</t>
  </si>
  <si>
    <t>新能源材料与器件概论</t>
  </si>
  <si>
    <t>32040052b</t>
  </si>
  <si>
    <t>船舶给排水系统</t>
  </si>
  <si>
    <t>30040108a</t>
  </si>
  <si>
    <t>无机化学2</t>
  </si>
  <si>
    <t>刘元君</t>
  </si>
  <si>
    <t>30040138b</t>
  </si>
  <si>
    <t>应用电化学</t>
  </si>
  <si>
    <t>丹媛媛</t>
  </si>
  <si>
    <t>32020007b</t>
  </si>
  <si>
    <t>化学工艺</t>
  </si>
  <si>
    <t>吕国军</t>
  </si>
  <si>
    <t>朱瑞</t>
  </si>
  <si>
    <t>30040190b</t>
  </si>
  <si>
    <t>高分子化学</t>
  </si>
  <si>
    <t>30010282b</t>
  </si>
  <si>
    <t>环境保护概论</t>
  </si>
  <si>
    <t>师一粟</t>
  </si>
  <si>
    <t>32040020b</t>
  </si>
  <si>
    <t>消防工程</t>
  </si>
  <si>
    <t>32030022a</t>
  </si>
  <si>
    <t>超级电容器-基础与实践</t>
  </si>
  <si>
    <t>32008002a</t>
  </si>
  <si>
    <t>32040040b</t>
  </si>
  <si>
    <t>环境生态学</t>
  </si>
  <si>
    <t>杨统一</t>
  </si>
  <si>
    <t>32030018a</t>
  </si>
  <si>
    <t>储能技术与应用</t>
  </si>
  <si>
    <t>0</t>
  </si>
  <si>
    <t>02030011a</t>
  </si>
  <si>
    <t>02010426b</t>
  </si>
  <si>
    <t>机械设计基础</t>
  </si>
  <si>
    <t>胡朝斌</t>
  </si>
  <si>
    <t>02020205a</t>
  </si>
  <si>
    <t>唐炜</t>
  </si>
  <si>
    <t>02010445a</t>
  </si>
  <si>
    <t>数控技术</t>
  </si>
  <si>
    <t>方喜峰</t>
  </si>
  <si>
    <t>02040007a</t>
  </si>
  <si>
    <t>机械制造技术</t>
  </si>
  <si>
    <t>赵礼刚</t>
  </si>
  <si>
    <t>02020206a</t>
  </si>
  <si>
    <t>机电传动及电气控制</t>
  </si>
  <si>
    <t>02050003b</t>
  </si>
  <si>
    <t>工程图学2</t>
  </si>
  <si>
    <t>02060013b</t>
  </si>
  <si>
    <t>设计基础</t>
  </si>
  <si>
    <t>谷燕</t>
  </si>
  <si>
    <t>02020208b</t>
  </si>
  <si>
    <t>机械工程测试技术</t>
  </si>
  <si>
    <t>马学仕</t>
  </si>
  <si>
    <t>02020207a</t>
  </si>
  <si>
    <t>张礼华</t>
  </si>
  <si>
    <t>02010023b</t>
  </si>
  <si>
    <t>互换性与测量技术基础</t>
  </si>
  <si>
    <t>胡秋实</t>
  </si>
  <si>
    <t>樊玉杰</t>
  </si>
  <si>
    <t>02010450b</t>
  </si>
  <si>
    <t>船舶及海工机械装备设计</t>
  </si>
  <si>
    <t>苏世杰</t>
  </si>
  <si>
    <t>02020236b</t>
  </si>
  <si>
    <t>机械传动基础</t>
  </si>
  <si>
    <t>陈宇</t>
  </si>
  <si>
    <t>晏飞</t>
  </si>
  <si>
    <t>刘芳华</t>
  </si>
  <si>
    <t>02010053a</t>
  </si>
  <si>
    <t>机械设计</t>
  </si>
  <si>
    <t>邱小虎</t>
  </si>
  <si>
    <t>钟伟</t>
  </si>
  <si>
    <t>顾金凤</t>
  </si>
  <si>
    <t>02060024b</t>
  </si>
  <si>
    <t>用户体验与界面设计</t>
  </si>
  <si>
    <t>刘李明</t>
  </si>
  <si>
    <t>02020233b</t>
  </si>
  <si>
    <t>单片机与PLC控制技术</t>
  </si>
  <si>
    <t>王红茹</t>
  </si>
  <si>
    <t>朱成顺</t>
  </si>
  <si>
    <t>02060014b</t>
  </si>
  <si>
    <t>数字图形图像设计</t>
  </si>
  <si>
    <t>02010410b</t>
  </si>
  <si>
    <t>智能制造技术</t>
  </si>
  <si>
    <t>齐继阳</t>
  </si>
  <si>
    <t>02020230b</t>
  </si>
  <si>
    <t>机电传动与控制技术</t>
  </si>
  <si>
    <t>赵忠</t>
  </si>
  <si>
    <t>02020231b</t>
  </si>
  <si>
    <t>殷宝吉</t>
  </si>
  <si>
    <t>02010446b</t>
  </si>
  <si>
    <t>专业学科前沿</t>
  </si>
  <si>
    <t>周宏根</t>
  </si>
  <si>
    <t>02020204a</t>
  </si>
  <si>
    <t>机械控制工程基础</t>
  </si>
  <si>
    <t>02010382b</t>
  </si>
  <si>
    <t>机械工程基础</t>
  </si>
  <si>
    <t>吴爱胜</t>
  </si>
  <si>
    <t>李忠国</t>
  </si>
  <si>
    <t>展铭</t>
  </si>
  <si>
    <t>02020227b</t>
  </si>
  <si>
    <t>王后连</t>
  </si>
  <si>
    <t>方记文</t>
  </si>
  <si>
    <t>02060023b</t>
  </si>
  <si>
    <t>产品系统设计</t>
  </si>
  <si>
    <t>许旸</t>
  </si>
  <si>
    <t>唐光海</t>
  </si>
  <si>
    <t>刘志强</t>
  </si>
  <si>
    <t>左雪</t>
  </si>
  <si>
    <t>75010011b</t>
  </si>
  <si>
    <t>工程导论</t>
  </si>
  <si>
    <t>孙丽,田桂中</t>
  </si>
  <si>
    <t>02010056a</t>
  </si>
  <si>
    <t>周元凯</t>
  </si>
  <si>
    <t>田桂中,孙丽</t>
  </si>
  <si>
    <t>02060015b</t>
  </si>
  <si>
    <t>工程辅助数字技术</t>
  </si>
  <si>
    <t>02005019a</t>
  </si>
  <si>
    <t>陈赟</t>
  </si>
  <si>
    <t>李纯金</t>
  </si>
  <si>
    <t>02060026b</t>
  </si>
  <si>
    <t>仿生设计导论</t>
  </si>
  <si>
    <t>张思</t>
  </si>
  <si>
    <t>徐超</t>
  </si>
  <si>
    <t>刘金锋</t>
  </si>
  <si>
    <t>02070016a</t>
  </si>
  <si>
    <t>Python程序设计</t>
  </si>
  <si>
    <t>卜赫男</t>
  </si>
  <si>
    <t>康超</t>
  </si>
  <si>
    <t>02040004a</t>
  </si>
  <si>
    <t>机械制造基础(1)</t>
  </si>
  <si>
    <t>管小燕</t>
  </si>
  <si>
    <t>11</t>
  </si>
  <si>
    <t>苏宇</t>
  </si>
  <si>
    <t>王黎辉</t>
  </si>
  <si>
    <t>02060010a</t>
  </si>
  <si>
    <t>设计逻辑表达</t>
  </si>
  <si>
    <t>沈洁</t>
  </si>
  <si>
    <t>02010441b</t>
  </si>
  <si>
    <t>热工基础与流体力学</t>
  </si>
  <si>
    <t>袁春元</t>
  </si>
  <si>
    <t>31</t>
  </si>
  <si>
    <t>高阁</t>
  </si>
  <si>
    <t>02010072a</t>
  </si>
  <si>
    <t>02060011a</t>
  </si>
  <si>
    <t>人机工程学</t>
  </si>
  <si>
    <t>包泓</t>
  </si>
  <si>
    <t>19040141b</t>
  </si>
  <si>
    <t>计算机图形学</t>
  </si>
  <si>
    <t>王卫东B</t>
  </si>
  <si>
    <t>19040243a</t>
  </si>
  <si>
    <t>计算机硬件技术基础</t>
  </si>
  <si>
    <t>凌青华</t>
  </si>
  <si>
    <t>19040260a</t>
  </si>
  <si>
    <t>物联网数据处理</t>
  </si>
  <si>
    <t>崔芸</t>
  </si>
  <si>
    <t>19020191a</t>
  </si>
  <si>
    <t>编译原理</t>
  </si>
  <si>
    <t>19010124a</t>
  </si>
  <si>
    <t>计算机程序设计语言(VB)</t>
  </si>
  <si>
    <t>潘舒</t>
  </si>
  <si>
    <t>19020261b</t>
  </si>
  <si>
    <t>Hadoop与Spark</t>
  </si>
  <si>
    <t>19030114a</t>
  </si>
  <si>
    <t>移动开发技术与应用</t>
  </si>
  <si>
    <t>19010122b</t>
  </si>
  <si>
    <t>计算机基础</t>
  </si>
  <si>
    <t>张天安</t>
  </si>
  <si>
    <t>19030122b</t>
  </si>
  <si>
    <t>人工智能</t>
  </si>
  <si>
    <t>王卫民</t>
  </si>
  <si>
    <t>19050332b</t>
  </si>
  <si>
    <t>船联网</t>
  </si>
  <si>
    <t>刘庆华</t>
  </si>
  <si>
    <t>19020188a</t>
  </si>
  <si>
    <t>董海燕</t>
  </si>
  <si>
    <t>19020200a</t>
  </si>
  <si>
    <t>景国良</t>
  </si>
  <si>
    <t>19030106b</t>
  </si>
  <si>
    <t>祁云嵩</t>
  </si>
  <si>
    <t>华伟</t>
  </si>
  <si>
    <t>19040136b</t>
  </si>
  <si>
    <t>计算机组成原理</t>
  </si>
  <si>
    <t>张静B</t>
  </si>
  <si>
    <t>宦婧</t>
  </si>
  <si>
    <t>19040317b</t>
  </si>
  <si>
    <t>网络数据库</t>
  </si>
  <si>
    <t>19020199a</t>
  </si>
  <si>
    <t>数据结构</t>
  </si>
  <si>
    <t>吴陈</t>
  </si>
  <si>
    <t>19020289b</t>
  </si>
  <si>
    <t>胡春龙</t>
  </si>
  <si>
    <t>石亮</t>
  </si>
  <si>
    <t>19040138b</t>
  </si>
  <si>
    <t>软件项目管理</t>
  </si>
  <si>
    <t>19020129a</t>
  </si>
  <si>
    <t>应用密码学</t>
  </si>
  <si>
    <t>邹海涛</t>
  </si>
  <si>
    <t>19030101b</t>
  </si>
  <si>
    <t>软件工程</t>
  </si>
  <si>
    <t>郑尚</t>
  </si>
  <si>
    <t>19020227a</t>
  </si>
  <si>
    <t>微处理器与接口技术</t>
  </si>
  <si>
    <t>张遨</t>
  </si>
  <si>
    <t>19020287b</t>
  </si>
  <si>
    <t>Object Oriented Analysis&amp;Designe using UML1902b</t>
  </si>
  <si>
    <t>19030115a</t>
  </si>
  <si>
    <t>LINUX 系统与编程</t>
  </si>
  <si>
    <t>叶华</t>
  </si>
  <si>
    <t>19060069b</t>
  </si>
  <si>
    <t>入侵检测与入侵防御</t>
  </si>
  <si>
    <t>朱文正</t>
  </si>
  <si>
    <t>19060070b</t>
  </si>
  <si>
    <t>信息内容安全与系统安全测试</t>
  </si>
  <si>
    <t>刘嘎琼</t>
  </si>
  <si>
    <t>19040303a</t>
  </si>
  <si>
    <t>数字电路与逻辑设计</t>
  </si>
  <si>
    <t>钱强</t>
  </si>
  <si>
    <t>19030118a</t>
  </si>
  <si>
    <t>大数据及统计分析</t>
  </si>
  <si>
    <t>王东升</t>
  </si>
  <si>
    <t>19040312b</t>
  </si>
  <si>
    <t>无线通信(双语)</t>
  </si>
  <si>
    <t>王琦</t>
  </si>
  <si>
    <t>19030120b</t>
  </si>
  <si>
    <t>面向对象分析与UML</t>
  </si>
  <si>
    <t>黄树成</t>
  </si>
  <si>
    <t>19040316b</t>
  </si>
  <si>
    <t>通信软件工程</t>
  </si>
  <si>
    <t>郭小芳</t>
  </si>
  <si>
    <t>19030105b</t>
  </si>
  <si>
    <t>段先华</t>
  </si>
  <si>
    <t>19040296a</t>
  </si>
  <si>
    <t>数字电子技术</t>
  </si>
  <si>
    <t>19020202a</t>
  </si>
  <si>
    <t>19020201a</t>
  </si>
  <si>
    <t>19030142b</t>
  </si>
  <si>
    <t>Web应用开发</t>
  </si>
  <si>
    <t>夏永锋</t>
  </si>
  <si>
    <t>19040308a</t>
  </si>
  <si>
    <t>高级网络程序设计</t>
  </si>
  <si>
    <t>19040335b</t>
  </si>
  <si>
    <t>计算机网络</t>
  </si>
  <si>
    <t>史金龙</t>
  </si>
  <si>
    <t>19020252b</t>
  </si>
  <si>
    <t>王芳A</t>
  </si>
  <si>
    <t>19020251b</t>
  </si>
  <si>
    <t>最优化理论与算法</t>
  </si>
  <si>
    <t>窦慧莉,邓星</t>
  </si>
  <si>
    <t>19030125b</t>
  </si>
  <si>
    <t>NOSQL数据库</t>
  </si>
  <si>
    <t>19030111a</t>
  </si>
  <si>
    <t>Web前端技术</t>
  </si>
  <si>
    <t>19040159a</t>
  </si>
  <si>
    <t>高尚</t>
  </si>
  <si>
    <t>19040184b</t>
  </si>
  <si>
    <t>HTML 5.0</t>
  </si>
  <si>
    <t>严熙</t>
  </si>
  <si>
    <t>19040298a</t>
  </si>
  <si>
    <t>韩斌</t>
  </si>
  <si>
    <t>19050329b</t>
  </si>
  <si>
    <t>船舶与海洋工程概论</t>
  </si>
  <si>
    <t>江登表</t>
  </si>
  <si>
    <t>19020259b</t>
  </si>
  <si>
    <t>深度学习</t>
  </si>
  <si>
    <t>19030140b</t>
  </si>
  <si>
    <t>Python编程基础</t>
  </si>
  <si>
    <t>束鑫</t>
  </si>
  <si>
    <t>19040304a</t>
  </si>
  <si>
    <t>徐丹</t>
  </si>
  <si>
    <t>19030102b</t>
  </si>
  <si>
    <t>Java高级编程</t>
  </si>
  <si>
    <t>19020256b</t>
  </si>
  <si>
    <t>自然语言处理</t>
  </si>
  <si>
    <t>19040134a</t>
  </si>
  <si>
    <t>涂娟娟</t>
  </si>
  <si>
    <t>19030091b</t>
  </si>
  <si>
    <t>19030099b</t>
  </si>
  <si>
    <t>java语言程序设计</t>
  </si>
  <si>
    <t>19030097b</t>
  </si>
  <si>
    <t>软件工程与软件安全</t>
  </si>
  <si>
    <t>19060063a</t>
  </si>
  <si>
    <t>信息安全数学基础</t>
  </si>
  <si>
    <t>邵海见</t>
  </si>
  <si>
    <t>19020258b</t>
  </si>
  <si>
    <t>数据挖掘</t>
  </si>
  <si>
    <t>19040310b</t>
  </si>
  <si>
    <t>现代交换技术</t>
  </si>
  <si>
    <t>19040117a</t>
  </si>
  <si>
    <t>计算机网络基础</t>
  </si>
  <si>
    <t>滕玮</t>
  </si>
  <si>
    <t>19020189a</t>
  </si>
  <si>
    <t>操作系统原理及安全</t>
  </si>
  <si>
    <t>王猛</t>
  </si>
  <si>
    <t>19020247b</t>
  </si>
  <si>
    <t>图论</t>
  </si>
  <si>
    <t>徐泰华</t>
  </si>
  <si>
    <t>19020209b</t>
  </si>
  <si>
    <t>数据仓库与数据挖掘</t>
  </si>
  <si>
    <t>陈建军</t>
  </si>
  <si>
    <t>19040302a</t>
  </si>
  <si>
    <t>通信技术基础</t>
  </si>
  <si>
    <t>姜靓</t>
  </si>
  <si>
    <t>19020182b</t>
  </si>
  <si>
    <t>19020146b</t>
  </si>
  <si>
    <t>渗透扫描与测试</t>
  </si>
  <si>
    <t>张迪明</t>
  </si>
  <si>
    <t>04010357b</t>
  </si>
  <si>
    <t>工程项目管理基础</t>
  </si>
  <si>
    <t>杨再雄</t>
  </si>
  <si>
    <t>04010306b</t>
  </si>
  <si>
    <t>创新与创业管理</t>
  </si>
  <si>
    <t>04030068a</t>
  </si>
  <si>
    <t>基础会计学</t>
  </si>
  <si>
    <t>张学军</t>
  </si>
  <si>
    <t>04040083a</t>
  </si>
  <si>
    <t>运筹学</t>
  </si>
  <si>
    <t>张乐</t>
  </si>
  <si>
    <t>04040328a</t>
  </si>
  <si>
    <t>尹隽</t>
  </si>
  <si>
    <t>04020349b</t>
  </si>
  <si>
    <t>国际商务与国际结算</t>
  </si>
  <si>
    <t>滕瑜</t>
  </si>
  <si>
    <t>04030242a</t>
  </si>
  <si>
    <t>审计与内部控制</t>
  </si>
  <si>
    <t>靳峰,王丽B</t>
  </si>
  <si>
    <t>04040322b</t>
  </si>
  <si>
    <t>鞠可一</t>
  </si>
  <si>
    <t>朱建学</t>
  </si>
  <si>
    <t>04040331b</t>
  </si>
  <si>
    <t>商业数据分析</t>
  </si>
  <si>
    <t>04010230a</t>
  </si>
  <si>
    <t>04020085a</t>
  </si>
  <si>
    <t>罗小芳</t>
  </si>
  <si>
    <t>04020102a</t>
  </si>
  <si>
    <t>证券投资学</t>
  </si>
  <si>
    <t>曹献飞</t>
  </si>
  <si>
    <t>04020319b</t>
  </si>
  <si>
    <t>财政学</t>
  </si>
  <si>
    <t>何育静</t>
  </si>
  <si>
    <t>04050042a</t>
  </si>
  <si>
    <t>市场营销:定义,计划和交付(双语)</t>
  </si>
  <si>
    <t>吴定龙</t>
  </si>
  <si>
    <t>04050054a</t>
  </si>
  <si>
    <t>财务管理(双语)</t>
  </si>
  <si>
    <t>陈瑞</t>
  </si>
  <si>
    <t>04020208a</t>
  </si>
  <si>
    <t>经济学原理</t>
  </si>
  <si>
    <t>李卉</t>
  </si>
  <si>
    <t>张一飞</t>
  </si>
  <si>
    <t>04050074a</t>
  </si>
  <si>
    <t>管理沟通（双语）</t>
  </si>
  <si>
    <t>金辉,戈锦文</t>
  </si>
  <si>
    <t>04050072a</t>
  </si>
  <si>
    <t>管理基础(双语)</t>
  </si>
  <si>
    <t>04040334b</t>
  </si>
  <si>
    <t>船舶集成制造管理</t>
  </si>
  <si>
    <t>苏翔</t>
  </si>
  <si>
    <t>04080029a</t>
  </si>
  <si>
    <t>运筹学2</t>
  </si>
  <si>
    <t>肖燕</t>
  </si>
  <si>
    <t>04030172b</t>
  </si>
  <si>
    <t>04040025a</t>
  </si>
  <si>
    <t>关系数据库管理系统</t>
  </si>
  <si>
    <t>王志英</t>
  </si>
  <si>
    <t>04040032b</t>
  </si>
  <si>
    <t>任南,苗虹</t>
  </si>
  <si>
    <t>04050060a</t>
  </si>
  <si>
    <t>国际金融管理(双语)</t>
  </si>
  <si>
    <t>04020352b</t>
  </si>
  <si>
    <t>经济史</t>
  </si>
  <si>
    <t>杨文立,陈牮华</t>
  </si>
  <si>
    <t>04010346a</t>
  </si>
  <si>
    <t>物流分析与设施规划</t>
  </si>
  <si>
    <t>吴影辉</t>
  </si>
  <si>
    <t>欧镇</t>
  </si>
  <si>
    <t>04010333b</t>
  </si>
  <si>
    <t>创新思维与创新方法</t>
  </si>
  <si>
    <t>张海燕</t>
  </si>
  <si>
    <t>04010047b</t>
  </si>
  <si>
    <t>经济法</t>
  </si>
  <si>
    <t>王国金</t>
  </si>
  <si>
    <t>04020018a</t>
  </si>
  <si>
    <t>国际结算</t>
  </si>
  <si>
    <t>明洁</t>
  </si>
  <si>
    <t>04020312a</t>
  </si>
  <si>
    <t>金融学</t>
  </si>
  <si>
    <t>李艳华</t>
  </si>
  <si>
    <t>04050053a</t>
  </si>
  <si>
    <t>企业会计与财务(双语)</t>
  </si>
  <si>
    <t>张陈俊</t>
  </si>
  <si>
    <t>王建刚</t>
  </si>
  <si>
    <t>04010006b</t>
  </si>
  <si>
    <t>服务营销</t>
  </si>
  <si>
    <t>04010019b</t>
  </si>
  <si>
    <t>供应链管理</t>
  </si>
  <si>
    <t>佟芳庭</t>
  </si>
  <si>
    <t>04010265b</t>
  </si>
  <si>
    <t>04020195b</t>
  </si>
  <si>
    <t>金融数学</t>
  </si>
  <si>
    <t>刘荣飞,马英辉</t>
  </si>
  <si>
    <t>04020309a</t>
  </si>
  <si>
    <t>金融风险管理</t>
  </si>
  <si>
    <t>黄安仲,卜亚,马英辉,刘荣飞</t>
  </si>
  <si>
    <t>04030159a</t>
  </si>
  <si>
    <t>财务管理</t>
  </si>
  <si>
    <t>王育霞,靳峰,王秀萍</t>
  </si>
  <si>
    <t>04030248b</t>
  </si>
  <si>
    <t>国际财务管理(双语)</t>
  </si>
  <si>
    <t>04050059a</t>
  </si>
  <si>
    <t>广告与促销(双语)</t>
  </si>
  <si>
    <t>姚慧丽</t>
  </si>
  <si>
    <t>04040323a</t>
  </si>
  <si>
    <t>计算机程序设计语言(Python)</t>
  </si>
  <si>
    <t>04020047a</t>
  </si>
  <si>
    <t>金融工程学</t>
  </si>
  <si>
    <t>吴敏</t>
  </si>
  <si>
    <t>04030005b</t>
  </si>
  <si>
    <t>狄为</t>
  </si>
  <si>
    <t>04040076b</t>
  </si>
  <si>
    <t>系统工程</t>
  </si>
  <si>
    <t>盛永祥</t>
  </si>
  <si>
    <t>04030241a</t>
  </si>
  <si>
    <t>会计信息系统</t>
  </si>
  <si>
    <t>吴水娟</t>
  </si>
  <si>
    <t>刘政</t>
  </si>
  <si>
    <t>吕向阳</t>
  </si>
  <si>
    <t>04080030b</t>
  </si>
  <si>
    <t>人因工程</t>
  </si>
  <si>
    <t>吴俊</t>
  </si>
  <si>
    <t>04050061a</t>
  </si>
  <si>
    <t>项目管理(双语)</t>
  </si>
  <si>
    <t>李支东</t>
  </si>
  <si>
    <t>04030272a</t>
  </si>
  <si>
    <t>04010021b</t>
  </si>
  <si>
    <t>管理沟通</t>
  </si>
  <si>
    <t>戈锦文</t>
  </si>
  <si>
    <t>姚蓓艳</t>
  </si>
  <si>
    <t>04020142b</t>
  </si>
  <si>
    <t>马英辉,刘荣飞</t>
  </si>
  <si>
    <t>王晓晖,张涛,韩茜,陈瑞</t>
  </si>
  <si>
    <t>王秀萍,王育霞</t>
  </si>
  <si>
    <t>04030224a</t>
  </si>
  <si>
    <t>金融统计概论</t>
  </si>
  <si>
    <t>施金龙</t>
  </si>
  <si>
    <t>黄洪斌</t>
  </si>
  <si>
    <t>孙竹梅</t>
  </si>
  <si>
    <t>李正华</t>
  </si>
  <si>
    <t>04020101b</t>
  </si>
  <si>
    <t>04020318b</t>
  </si>
  <si>
    <t>个人理财</t>
  </si>
  <si>
    <t>马才华</t>
  </si>
  <si>
    <t>04030035b</t>
  </si>
  <si>
    <t>成本会计学</t>
  </si>
  <si>
    <t>吴君民,汪炜</t>
  </si>
  <si>
    <t>04030042b</t>
  </si>
  <si>
    <t>高级财务会计</t>
  </si>
  <si>
    <t>王晓晖</t>
  </si>
  <si>
    <t>04050052a</t>
  </si>
  <si>
    <t>管理经济学(双语)</t>
  </si>
  <si>
    <t>张烨</t>
  </si>
  <si>
    <t>04040377a</t>
  </si>
  <si>
    <t>张轶堃</t>
  </si>
  <si>
    <t>04080006b</t>
  </si>
  <si>
    <t>生产运作管理</t>
  </si>
  <si>
    <t>叶涛锋</t>
  </si>
  <si>
    <t>刘鹏</t>
  </si>
  <si>
    <t>04050062a</t>
  </si>
  <si>
    <t>金融学(双语)</t>
  </si>
  <si>
    <t>04050073a</t>
  </si>
  <si>
    <t>可持续性发展(双语）</t>
  </si>
  <si>
    <t>王敬雅</t>
  </si>
  <si>
    <t>04010047a</t>
  </si>
  <si>
    <t>王淑梅</t>
  </si>
  <si>
    <t>靳峰</t>
  </si>
  <si>
    <t>04030082a</t>
  </si>
  <si>
    <t>审计学</t>
  </si>
  <si>
    <t>王丽B,靳峰</t>
  </si>
  <si>
    <t>04030244a</t>
  </si>
  <si>
    <t>中级管理会计</t>
  </si>
  <si>
    <t>04030259a</t>
  </si>
  <si>
    <t>中级财务会计学2</t>
  </si>
  <si>
    <t>赵都敏</t>
  </si>
  <si>
    <t>04010352b</t>
  </si>
  <si>
    <t>现代项目管理</t>
  </si>
  <si>
    <t>04030239b</t>
  </si>
  <si>
    <t>公司治理</t>
  </si>
  <si>
    <t>崔健波</t>
  </si>
  <si>
    <t>04020351a</t>
  </si>
  <si>
    <t>金融计量学</t>
  </si>
  <si>
    <t>王平B</t>
  </si>
  <si>
    <t>田剑</t>
  </si>
  <si>
    <t>04010128b</t>
  </si>
  <si>
    <t>工程经济学</t>
  </si>
  <si>
    <t>04020005b</t>
  </si>
  <si>
    <t>04040356b</t>
  </si>
  <si>
    <t>博弈论与信息经济学</t>
  </si>
  <si>
    <t>04040363a</t>
  </si>
  <si>
    <t>管理信息系统B</t>
  </si>
  <si>
    <t>04010350a</t>
  </si>
  <si>
    <t>市场调查、预测与决策</t>
  </si>
  <si>
    <t>金辉</t>
  </si>
  <si>
    <t>04020026a</t>
  </si>
  <si>
    <t>国际贸易理论</t>
  </si>
  <si>
    <t>04040163b</t>
  </si>
  <si>
    <t>专业教育2</t>
  </si>
  <si>
    <t>尹隽,葛世伦</t>
  </si>
  <si>
    <t>04040335b</t>
  </si>
  <si>
    <t>信息经济学</t>
  </si>
  <si>
    <t>卜亚</t>
  </si>
  <si>
    <t>04080019b</t>
  </si>
  <si>
    <t>现场管理</t>
  </si>
  <si>
    <t>赵润</t>
  </si>
  <si>
    <t>04010341b</t>
  </si>
  <si>
    <t>物流技术与装备</t>
  </si>
  <si>
    <t>傅柱</t>
  </si>
  <si>
    <t>04020001b</t>
  </si>
  <si>
    <t>保险学</t>
  </si>
  <si>
    <t>刘荣飞</t>
  </si>
  <si>
    <t>04030057a</t>
  </si>
  <si>
    <t>会计学</t>
  </si>
  <si>
    <t>04040081a</t>
  </si>
  <si>
    <t>04030249b</t>
  </si>
  <si>
    <t>公司战略与风险管理</t>
  </si>
  <si>
    <t>04030124b</t>
  </si>
  <si>
    <t>高级财务管理</t>
  </si>
  <si>
    <t>04020329b</t>
  </si>
  <si>
    <t>国际金融（双语）</t>
  </si>
  <si>
    <t>04040339a</t>
  </si>
  <si>
    <t>李锋A</t>
  </si>
  <si>
    <t>04030264b</t>
  </si>
  <si>
    <t>会计专业文献研读（双语）</t>
  </si>
  <si>
    <t>04010335b</t>
  </si>
  <si>
    <t>05010017a</t>
  </si>
  <si>
    <t>高等数学2</t>
  </si>
  <si>
    <t>05030010a</t>
  </si>
  <si>
    <t>概率论与数理统计</t>
  </si>
  <si>
    <t>孟义平</t>
  </si>
  <si>
    <t>05040032a</t>
  </si>
  <si>
    <t>数理统计</t>
  </si>
  <si>
    <t>05020063a</t>
  </si>
  <si>
    <t>大学物理1</t>
  </si>
  <si>
    <t>李朝辉</t>
  </si>
  <si>
    <t>05020065a</t>
  </si>
  <si>
    <t>王颖</t>
  </si>
  <si>
    <t>05050127b</t>
  </si>
  <si>
    <t>光电图像处理及应用</t>
  </si>
  <si>
    <t>窦健泰</t>
  </si>
  <si>
    <t>05010092a</t>
  </si>
  <si>
    <t>05020001b</t>
  </si>
  <si>
    <t>大学物理</t>
  </si>
  <si>
    <t>周昱</t>
  </si>
  <si>
    <t>伊士超</t>
  </si>
  <si>
    <t>05020066a</t>
  </si>
  <si>
    <t>普通物理1</t>
  </si>
  <si>
    <t>史永臣</t>
  </si>
  <si>
    <t>05030050b</t>
  </si>
  <si>
    <t>汪园香</t>
  </si>
  <si>
    <t>05040142a</t>
  </si>
  <si>
    <t>数值分析</t>
  </si>
  <si>
    <t>05040145a</t>
  </si>
  <si>
    <t>Python数据分析</t>
  </si>
  <si>
    <t>王承毅</t>
  </si>
  <si>
    <t>05010040a</t>
  </si>
  <si>
    <t>76</t>
  </si>
  <si>
    <t>高等数学A2</t>
  </si>
  <si>
    <t>葛兆云</t>
  </si>
  <si>
    <t>张云芳</t>
  </si>
  <si>
    <t>05010100a</t>
  </si>
  <si>
    <t>厉淑贞</t>
  </si>
  <si>
    <t>高国军</t>
  </si>
  <si>
    <t>05030008b</t>
  </si>
  <si>
    <t>概率论</t>
  </si>
  <si>
    <t>夏良云</t>
  </si>
  <si>
    <t>王芳B</t>
  </si>
  <si>
    <t>38</t>
  </si>
  <si>
    <t>王心芬</t>
  </si>
  <si>
    <t>万佳</t>
  </si>
  <si>
    <t>05040004a</t>
  </si>
  <si>
    <t>多元统计分析</t>
  </si>
  <si>
    <t>05040027b</t>
  </si>
  <si>
    <t>时间序列分析</t>
  </si>
  <si>
    <t>05040078a</t>
  </si>
  <si>
    <t>高等代数2</t>
  </si>
  <si>
    <t>05040081a</t>
  </si>
  <si>
    <t>数学分析2</t>
  </si>
  <si>
    <t>卞秋香</t>
  </si>
  <si>
    <t>刘小妹</t>
  </si>
  <si>
    <t>宋东坡</t>
  </si>
  <si>
    <t>05050115a</t>
  </si>
  <si>
    <t>光电子学</t>
  </si>
  <si>
    <t>05040135a</t>
  </si>
  <si>
    <t>64</t>
  </si>
  <si>
    <t>58</t>
  </si>
  <si>
    <t>05040139b</t>
  </si>
  <si>
    <t>分析选讲</t>
  </si>
  <si>
    <t>孙波</t>
  </si>
  <si>
    <t>05040140a</t>
  </si>
  <si>
    <t>05050120b</t>
  </si>
  <si>
    <t>材料分析检测技术</t>
  </si>
  <si>
    <t>向军</t>
  </si>
  <si>
    <t>舒华兵</t>
  </si>
  <si>
    <t>汪海宾</t>
  </si>
  <si>
    <t>05040083b</t>
  </si>
  <si>
    <t>常微分方程</t>
  </si>
  <si>
    <t>韩汝取</t>
  </si>
  <si>
    <t>05040141a</t>
  </si>
  <si>
    <t>运筹与优化</t>
  </si>
  <si>
    <t>王俊</t>
  </si>
  <si>
    <t>05030002b</t>
  </si>
  <si>
    <t>复变函数</t>
  </si>
  <si>
    <t>05040036b</t>
  </si>
  <si>
    <t>数学建模</t>
  </si>
  <si>
    <t>沈启庆</t>
  </si>
  <si>
    <t>05040073a</t>
  </si>
  <si>
    <t>97</t>
  </si>
  <si>
    <t>潘秋华</t>
  </si>
  <si>
    <t>郭纪源</t>
  </si>
  <si>
    <t>05050143a</t>
  </si>
  <si>
    <t>原子物理与量子力学</t>
  </si>
  <si>
    <t>05050113b</t>
  </si>
  <si>
    <t>应用光学</t>
  </si>
  <si>
    <t>荆庆丽</t>
  </si>
  <si>
    <t>步青华</t>
  </si>
  <si>
    <t>87</t>
  </si>
  <si>
    <t>周诗迪</t>
  </si>
  <si>
    <t>仲志强</t>
  </si>
  <si>
    <t>96</t>
  </si>
  <si>
    <t>蒋家尚</t>
  </si>
  <si>
    <t>05050081a</t>
  </si>
  <si>
    <t>固体物理</t>
  </si>
  <si>
    <t>徐加焕</t>
  </si>
  <si>
    <t>周青春</t>
  </si>
  <si>
    <t>05050145a</t>
  </si>
  <si>
    <t>物理光学</t>
  </si>
  <si>
    <t>张明明</t>
  </si>
  <si>
    <t>53</t>
  </si>
  <si>
    <t>居琳</t>
  </si>
  <si>
    <t>徐祖润</t>
  </si>
  <si>
    <t>丁旭丽</t>
  </si>
  <si>
    <t>71</t>
  </si>
  <si>
    <t>王康康</t>
  </si>
  <si>
    <t>47</t>
  </si>
  <si>
    <t>05050144a</t>
  </si>
  <si>
    <t>戴俊</t>
  </si>
  <si>
    <t>05050123b</t>
  </si>
  <si>
    <t>光伏器件与工艺</t>
  </si>
  <si>
    <t>12120021b</t>
  </si>
  <si>
    <t>食品质量管理学</t>
  </si>
  <si>
    <t>郭元新</t>
  </si>
  <si>
    <t>12120053b</t>
  </si>
  <si>
    <t>食品安全与质量管理学</t>
  </si>
  <si>
    <t>于振</t>
  </si>
  <si>
    <t>12110030b</t>
  </si>
  <si>
    <t>粮食工厂设计</t>
  </si>
  <si>
    <t>张晓伟</t>
  </si>
  <si>
    <t>刘冠卉</t>
  </si>
  <si>
    <t>孔德昭</t>
  </si>
  <si>
    <t>12110004a</t>
  </si>
  <si>
    <t>食品化学</t>
  </si>
  <si>
    <t>12110033b</t>
  </si>
  <si>
    <t>食品产品与开发</t>
  </si>
  <si>
    <t>12120036b</t>
  </si>
  <si>
    <t>食品标准与法规</t>
  </si>
  <si>
    <t>史巧巧</t>
  </si>
  <si>
    <t>12110028a</t>
  </si>
  <si>
    <t>粮油仓储及加工工艺学</t>
  </si>
  <si>
    <t>李波</t>
  </si>
  <si>
    <t>12120037b</t>
  </si>
  <si>
    <t>食品感官评价</t>
  </si>
  <si>
    <t>李占明</t>
  </si>
  <si>
    <t>12120040b</t>
  </si>
  <si>
    <t>食品安全风险评估</t>
  </si>
  <si>
    <t>12120058a</t>
  </si>
  <si>
    <t>食品卫生学</t>
  </si>
  <si>
    <t>12120049b</t>
  </si>
  <si>
    <t>食品仪器分析</t>
  </si>
  <si>
    <t>12110046b</t>
  </si>
  <si>
    <t>储藏物害虫与防治</t>
  </si>
  <si>
    <t>鲁玉杰</t>
  </si>
  <si>
    <t>12120022b</t>
  </si>
  <si>
    <t>食品安全监督管理</t>
  </si>
  <si>
    <t>刘畅</t>
  </si>
  <si>
    <t>12120059a</t>
  </si>
  <si>
    <t>食品工艺学</t>
  </si>
  <si>
    <t>12120060b</t>
  </si>
  <si>
    <t>钟建军</t>
  </si>
  <si>
    <t>12110005b</t>
  </si>
  <si>
    <t>试验设计方法</t>
  </si>
  <si>
    <t>朱圆圆</t>
  </si>
  <si>
    <t>12110016b</t>
  </si>
  <si>
    <t>通风除尘与物料输送</t>
  </si>
  <si>
    <t>俞玥</t>
  </si>
  <si>
    <t>12110015b</t>
  </si>
  <si>
    <t>粮油储藏学</t>
  </si>
  <si>
    <t>崔素芬</t>
  </si>
  <si>
    <t>12110029b</t>
  </si>
  <si>
    <t>粮油仓储及加工设备</t>
  </si>
  <si>
    <t>12120034a</t>
  </si>
  <si>
    <t>食品安全学</t>
  </si>
  <si>
    <t>李奕璇</t>
  </si>
  <si>
    <t>09030041a</t>
  </si>
  <si>
    <t>毛泽东思想和中国特色社会主义理论体系概论1</t>
  </si>
  <si>
    <t>赵勇,周春燕</t>
  </si>
  <si>
    <t>李树文</t>
  </si>
  <si>
    <t>周德宝</t>
  </si>
  <si>
    <t>09030042a</t>
  </si>
  <si>
    <t>毛泽东思想和中国特色社会主义理论体系概论2</t>
  </si>
  <si>
    <t>孙琦,郭红燕</t>
  </si>
  <si>
    <t>李海东</t>
  </si>
  <si>
    <t>09000015b</t>
  </si>
  <si>
    <t>形势与政策3</t>
  </si>
  <si>
    <t>严雷</t>
  </si>
  <si>
    <t>寇艳春</t>
  </si>
  <si>
    <t>陶海洋,赵勇</t>
  </si>
  <si>
    <t>朱玥莹</t>
  </si>
  <si>
    <t>赵勇</t>
  </si>
  <si>
    <t>李树文,杨美成</t>
  </si>
  <si>
    <t>吴玉梅,徐文睿</t>
  </si>
  <si>
    <t>常振芳</t>
  </si>
  <si>
    <t>李西杰,王永灿</t>
  </si>
  <si>
    <t>徐文睿,吴玉梅</t>
  </si>
  <si>
    <t>09000013b</t>
  </si>
  <si>
    <t>形势与政策2</t>
  </si>
  <si>
    <t>郑培钢,严雷</t>
  </si>
  <si>
    <t>郭红燕</t>
  </si>
  <si>
    <t>92</t>
  </si>
  <si>
    <t>章延杰</t>
  </si>
  <si>
    <t>黄立志</t>
  </si>
  <si>
    <t>邓小清</t>
  </si>
  <si>
    <t>61</t>
  </si>
  <si>
    <t>杜彬彬,徐明生</t>
  </si>
  <si>
    <t>沈茹,叶朋</t>
  </si>
  <si>
    <t>李晓乐,葛春娱</t>
  </si>
  <si>
    <t>李晓乐</t>
  </si>
  <si>
    <t>李明明</t>
  </si>
  <si>
    <t>郑建锋,嵇春艳</t>
  </si>
  <si>
    <t>向明,郭昭昭</t>
  </si>
  <si>
    <t>孟芳</t>
  </si>
  <si>
    <t>阚为</t>
  </si>
  <si>
    <t>徐明生,杜彬彬</t>
  </si>
  <si>
    <t>21010101b</t>
  </si>
  <si>
    <t>自动控制基础</t>
  </si>
  <si>
    <t>郭霆</t>
  </si>
  <si>
    <t>能源与动力学院</t>
  </si>
  <si>
    <t>21030111a</t>
  </si>
  <si>
    <t>传热学</t>
  </si>
  <si>
    <t>王乾</t>
  </si>
  <si>
    <t>21030023a</t>
  </si>
  <si>
    <t>暖通空调</t>
  </si>
  <si>
    <t>陈育平</t>
  </si>
  <si>
    <t>21030162b</t>
  </si>
  <si>
    <t>建筑环境与设备工程CAD</t>
  </si>
  <si>
    <t>唐春丽</t>
  </si>
  <si>
    <t>21030209a</t>
  </si>
  <si>
    <t>热质交换原理与设备</t>
  </si>
  <si>
    <t>孔祥雷</t>
  </si>
  <si>
    <t>21020102b</t>
  </si>
  <si>
    <t>肖民</t>
  </si>
  <si>
    <t>21010005a</t>
  </si>
  <si>
    <t>内燃机构造与原理</t>
  </si>
  <si>
    <t>徐华平</t>
  </si>
  <si>
    <t>21010006a</t>
  </si>
  <si>
    <t>船舶辅机</t>
  </si>
  <si>
    <t>宋印东</t>
  </si>
  <si>
    <t>21030022a</t>
  </si>
  <si>
    <t>冷热源工程</t>
  </si>
  <si>
    <t>杜军</t>
  </si>
  <si>
    <t>21020202a</t>
  </si>
  <si>
    <t>王军A</t>
  </si>
  <si>
    <t>21020312a</t>
  </si>
  <si>
    <t>声学基础</t>
  </si>
  <si>
    <t>夏兆旺</t>
  </si>
  <si>
    <t>21040003a</t>
  </si>
  <si>
    <t>液化天然气(LNG)燃料船舶技术</t>
  </si>
  <si>
    <t>张俊苗,杨兴林</t>
  </si>
  <si>
    <t>施红</t>
  </si>
  <si>
    <t>21020203a</t>
  </si>
  <si>
    <t>船舶动力装置原理与设计</t>
  </si>
  <si>
    <t>陆金铭</t>
  </si>
  <si>
    <t>21020010a</t>
  </si>
  <si>
    <t>船舶电气设备与系统</t>
  </si>
  <si>
    <t>包国治</t>
  </si>
  <si>
    <t>21030021a</t>
  </si>
  <si>
    <t>工程流体力学</t>
  </si>
  <si>
    <t>王亮</t>
  </si>
  <si>
    <t>21040006a</t>
  </si>
  <si>
    <t>能源化学</t>
  </si>
  <si>
    <t>魏涛</t>
  </si>
  <si>
    <t>21030101a</t>
  </si>
  <si>
    <t>工程热力学</t>
  </si>
  <si>
    <t>许津津</t>
  </si>
  <si>
    <t>14000015b</t>
  </si>
  <si>
    <t>军事理论</t>
  </si>
  <si>
    <t>鹿婷</t>
  </si>
  <si>
    <t>人民武装部</t>
  </si>
  <si>
    <t>仲媛</t>
  </si>
  <si>
    <t>王长征</t>
  </si>
  <si>
    <t>蒋宏志</t>
  </si>
  <si>
    <t>郑旭</t>
  </si>
  <si>
    <t>张芳友</t>
  </si>
  <si>
    <t>09090028b</t>
  </si>
  <si>
    <t>政治文化分析</t>
  </si>
  <si>
    <t>09130009a</t>
  </si>
  <si>
    <t>行政学概论</t>
  </si>
  <si>
    <t>09060054b</t>
  </si>
  <si>
    <t>绩效管理理论与实务</t>
  </si>
  <si>
    <t>赵丽娜</t>
  </si>
  <si>
    <t>09060055b</t>
  </si>
  <si>
    <t>员工招聘与素质测评</t>
  </si>
  <si>
    <t>朱伟俊</t>
  </si>
  <si>
    <t>胡伟</t>
  </si>
  <si>
    <t>王妹</t>
  </si>
  <si>
    <t>09070052b</t>
  </si>
  <si>
    <t>行政职业能力概论</t>
  </si>
  <si>
    <t>09060045b</t>
  </si>
  <si>
    <t>统计分析与SPSS软件应用</t>
  </si>
  <si>
    <t>黄雪丽</t>
  </si>
  <si>
    <t>09060039b</t>
  </si>
  <si>
    <t>合同法</t>
  </si>
  <si>
    <t>09090031b</t>
  </si>
  <si>
    <t>发展政治学</t>
  </si>
  <si>
    <t>09130018b</t>
  </si>
  <si>
    <t>公共经济学</t>
  </si>
  <si>
    <t>09080099b</t>
  </si>
  <si>
    <t>茶道与茶艺</t>
  </si>
  <si>
    <t>朱珠</t>
  </si>
  <si>
    <t>09070059b</t>
  </si>
  <si>
    <t>当代西方政治制度</t>
  </si>
  <si>
    <t>09130095b</t>
  </si>
  <si>
    <t>就业指导</t>
  </si>
  <si>
    <t>09090036b</t>
  </si>
  <si>
    <t>社会学原理</t>
  </si>
  <si>
    <t>09070071a</t>
  </si>
  <si>
    <t>西方政治思想史</t>
  </si>
  <si>
    <t>崔海东</t>
  </si>
  <si>
    <t>09060034a</t>
  </si>
  <si>
    <t>宏观经济学</t>
  </si>
  <si>
    <t>09080101b</t>
  </si>
  <si>
    <t>餐饮经营与管理</t>
  </si>
  <si>
    <t>09130009b</t>
  </si>
  <si>
    <t>领导科学与艺术</t>
  </si>
  <si>
    <t>吴雨才</t>
  </si>
  <si>
    <t>09080088a</t>
  </si>
  <si>
    <t>酒店经营与管理</t>
  </si>
  <si>
    <t>09050055b</t>
  </si>
  <si>
    <t>史学通论</t>
  </si>
  <si>
    <t>杨凯,刘海峰</t>
  </si>
  <si>
    <t>09070025b</t>
  </si>
  <si>
    <t>09080118b</t>
  </si>
  <si>
    <t>中国书画艺术史</t>
  </si>
  <si>
    <t>林久青</t>
  </si>
  <si>
    <t>09060058b</t>
  </si>
  <si>
    <t>社区管理学</t>
  </si>
  <si>
    <t>陆海燕</t>
  </si>
  <si>
    <t>09020019b</t>
  </si>
  <si>
    <t>哲学通论</t>
  </si>
  <si>
    <t>09070047b</t>
  </si>
  <si>
    <t>国际政治学</t>
  </si>
  <si>
    <t>徐友倞</t>
  </si>
  <si>
    <t>刘海峰,杨凯</t>
  </si>
  <si>
    <t>09130006b</t>
  </si>
  <si>
    <t>09130014a</t>
  </si>
  <si>
    <t>旅游规划与开发</t>
  </si>
  <si>
    <t>09060046b</t>
  </si>
  <si>
    <t>社会研究方法</t>
  </si>
  <si>
    <t>09130012a</t>
  </si>
  <si>
    <t>旅游地理学</t>
  </si>
  <si>
    <t>09060050b</t>
  </si>
  <si>
    <t>公共部门战略管理</t>
  </si>
  <si>
    <t>09060049b</t>
  </si>
  <si>
    <t>当代中国政治制度</t>
  </si>
  <si>
    <t>09080038a</t>
  </si>
  <si>
    <t>09060044b</t>
  </si>
  <si>
    <t>公文写作与处理</t>
  </si>
  <si>
    <t>于慧</t>
  </si>
  <si>
    <t>赵敏</t>
  </si>
  <si>
    <t>汤向俊</t>
  </si>
  <si>
    <t>09130029b</t>
  </si>
  <si>
    <t>中国民俗学</t>
  </si>
  <si>
    <t>09130015a</t>
  </si>
  <si>
    <t>旅行社经营与管理</t>
  </si>
  <si>
    <t>09060038a</t>
  </si>
  <si>
    <t>非营利组织管理</t>
  </si>
  <si>
    <t>09060061b</t>
  </si>
  <si>
    <t>公共管理理论前沿1</t>
  </si>
  <si>
    <t>朱元昱</t>
  </si>
  <si>
    <t>09050071b</t>
  </si>
  <si>
    <t>大学语文</t>
  </si>
  <si>
    <t>09070060b</t>
  </si>
  <si>
    <t>公共政策分析</t>
  </si>
  <si>
    <t>季含宇</t>
  </si>
  <si>
    <t>郭炳南</t>
  </si>
  <si>
    <t>傅丙春</t>
  </si>
  <si>
    <t>09080089a</t>
  </si>
  <si>
    <t>导游基础与实务</t>
  </si>
  <si>
    <t>苏志平</t>
  </si>
  <si>
    <t>09130002b</t>
  </si>
  <si>
    <t>心理学原理与应用</t>
  </si>
  <si>
    <t>07030106a</t>
  </si>
  <si>
    <t>足球</t>
  </si>
  <si>
    <t>朱迅华</t>
  </si>
  <si>
    <t>07020040b</t>
  </si>
  <si>
    <t>体育教材教法</t>
  </si>
  <si>
    <t>王芳平</t>
  </si>
  <si>
    <t>07030019b</t>
  </si>
  <si>
    <t>潜水运动</t>
  </si>
  <si>
    <t>李明</t>
  </si>
  <si>
    <t>07010019a</t>
  </si>
  <si>
    <t>体育4</t>
  </si>
  <si>
    <t>07030016a</t>
  </si>
  <si>
    <t>体育专修3</t>
  </si>
  <si>
    <t>07020033b</t>
  </si>
  <si>
    <t>运动训练学</t>
  </si>
  <si>
    <t>刘圣圣</t>
  </si>
  <si>
    <t>07030103a</t>
  </si>
  <si>
    <t>体育专修1</t>
  </si>
  <si>
    <t>季敦山</t>
  </si>
  <si>
    <t>郝小刚</t>
  </si>
  <si>
    <t>07020175a</t>
  </si>
  <si>
    <t>体育统计学</t>
  </si>
  <si>
    <t>王娟</t>
  </si>
  <si>
    <t>孙庆海</t>
  </si>
  <si>
    <t>07030105a</t>
  </si>
  <si>
    <t>健身操</t>
  </si>
  <si>
    <t>邱岚</t>
  </si>
  <si>
    <t>07020025a</t>
  </si>
  <si>
    <t>体育俱乐部的经营与管理</t>
  </si>
  <si>
    <t>07010017a</t>
  </si>
  <si>
    <t>124</t>
  </si>
  <si>
    <t>体育2</t>
  </si>
  <si>
    <t>王荣A</t>
  </si>
  <si>
    <t>李非</t>
  </si>
  <si>
    <t>07020031b</t>
  </si>
  <si>
    <t>教育学</t>
  </si>
  <si>
    <t>马龙飞</t>
  </si>
  <si>
    <t>83</t>
  </si>
  <si>
    <t>57</t>
  </si>
  <si>
    <t>徐恒勇</t>
  </si>
  <si>
    <t>07030022b</t>
  </si>
  <si>
    <t>体育舞蹈</t>
  </si>
  <si>
    <t>07020141b</t>
  </si>
  <si>
    <t>运动医务监督</t>
  </si>
  <si>
    <t>王辉</t>
  </si>
  <si>
    <t>100</t>
  </si>
  <si>
    <t>07020028b</t>
  </si>
  <si>
    <t>体育产业经营与管理</t>
  </si>
  <si>
    <t>冷迎辉</t>
  </si>
  <si>
    <t>07030040b</t>
  </si>
  <si>
    <t>高尔夫</t>
  </si>
  <si>
    <t>134</t>
  </si>
  <si>
    <t>122</t>
  </si>
  <si>
    <t>07020038b</t>
  </si>
  <si>
    <t>运动损伤与康复</t>
  </si>
  <si>
    <t>张伟</t>
  </si>
  <si>
    <t>07020174a</t>
  </si>
  <si>
    <t>运动生理学</t>
  </si>
  <si>
    <t>07020016a</t>
  </si>
  <si>
    <t>体育社会学</t>
  </si>
  <si>
    <t>07020022a</t>
  </si>
  <si>
    <t>休闲体育概论</t>
  </si>
  <si>
    <t>徐仰良</t>
  </si>
  <si>
    <t>07020027b</t>
  </si>
  <si>
    <t>安全防护与急救处理</t>
  </si>
  <si>
    <t>07020044a</t>
  </si>
  <si>
    <t>健身理论与指导</t>
  </si>
  <si>
    <t>王平A</t>
  </si>
  <si>
    <t>07020017a</t>
  </si>
  <si>
    <t>健康教育学</t>
  </si>
  <si>
    <t>56030126a</t>
  </si>
  <si>
    <t>建筑物理</t>
  </si>
  <si>
    <t>李茂</t>
  </si>
  <si>
    <t>土木工程与建筑学院</t>
  </si>
  <si>
    <t>56020123a</t>
  </si>
  <si>
    <t>工程材料</t>
  </si>
  <si>
    <t>张圣菊</t>
  </si>
  <si>
    <t>56010196a</t>
  </si>
  <si>
    <t>钢结构设计原理</t>
  </si>
  <si>
    <t>王治均</t>
  </si>
  <si>
    <t>56020049b</t>
  </si>
  <si>
    <t>工程监理</t>
  </si>
  <si>
    <t>56020105b</t>
  </si>
  <si>
    <t>工程定额原理</t>
  </si>
  <si>
    <t>杨艳平,王博俊</t>
  </si>
  <si>
    <t>56020102b</t>
  </si>
  <si>
    <t>56010055b</t>
  </si>
  <si>
    <t>工程地质</t>
  </si>
  <si>
    <t>王玉英</t>
  </si>
  <si>
    <t>56010255b</t>
  </si>
  <si>
    <t>桥梁工程</t>
  </si>
  <si>
    <t>周道传</t>
  </si>
  <si>
    <t>56010201b</t>
  </si>
  <si>
    <t>混凝土及砌体结构设计</t>
  </si>
  <si>
    <t>宋学臣</t>
  </si>
  <si>
    <t>56020046a</t>
  </si>
  <si>
    <t>土木工程施工</t>
  </si>
  <si>
    <t>徐军平</t>
  </si>
  <si>
    <t>56005012b</t>
  </si>
  <si>
    <t>CAD及BIM建模基础（校公选工程技术类）</t>
  </si>
  <si>
    <t>蒋磊</t>
  </si>
  <si>
    <t>56020101a</t>
  </si>
  <si>
    <t>工程估价</t>
  </si>
  <si>
    <t>曾文杰</t>
  </si>
  <si>
    <t>56020096a</t>
  </si>
  <si>
    <t>建筑工程施工</t>
  </si>
  <si>
    <t>56010199b</t>
  </si>
  <si>
    <t>土木工程测量</t>
  </si>
  <si>
    <t>刘保国</t>
  </si>
  <si>
    <t>吴涛</t>
  </si>
  <si>
    <t>56010211b</t>
  </si>
  <si>
    <t>边坡工程</t>
  </si>
  <si>
    <t>刘顺青</t>
  </si>
  <si>
    <t>56010131b</t>
  </si>
  <si>
    <t>基础工程</t>
  </si>
  <si>
    <t>齐永正</t>
  </si>
  <si>
    <t>56020034a</t>
  </si>
  <si>
    <t>房屋建筑学</t>
  </si>
  <si>
    <t>缪志萍</t>
  </si>
  <si>
    <t>杨辉</t>
  </si>
  <si>
    <t>56030093b</t>
  </si>
  <si>
    <t>建筑结构选型</t>
  </si>
  <si>
    <t>徐俊</t>
  </si>
  <si>
    <t>56030088b</t>
  </si>
  <si>
    <t>建筑美术2</t>
  </si>
  <si>
    <t>王山水</t>
  </si>
  <si>
    <t>56005016b</t>
  </si>
  <si>
    <t>中外建筑史(校公选人文艺术类)</t>
  </si>
  <si>
    <t>任鹏远,翟晓婷</t>
  </si>
  <si>
    <t>56010210b</t>
  </si>
  <si>
    <t>岩石力学</t>
  </si>
  <si>
    <t>刘义</t>
  </si>
  <si>
    <t>56020003a</t>
  </si>
  <si>
    <t>顾红春</t>
  </si>
  <si>
    <t>56030109b</t>
  </si>
  <si>
    <t>公共建筑设计原理</t>
  </si>
  <si>
    <t>尹灵芳</t>
  </si>
  <si>
    <t>56020121a</t>
  </si>
  <si>
    <t>建设法规</t>
  </si>
  <si>
    <t>张友志</t>
  </si>
  <si>
    <t>56010012b</t>
  </si>
  <si>
    <t>土木工程材料</t>
  </si>
  <si>
    <t>王素瑞</t>
  </si>
  <si>
    <t>56030004b</t>
  </si>
  <si>
    <t>建筑设计初步2</t>
  </si>
  <si>
    <t>56010197b</t>
  </si>
  <si>
    <t>56030091b</t>
  </si>
  <si>
    <t>建筑材料</t>
  </si>
  <si>
    <t>56030013a</t>
  </si>
  <si>
    <t>建筑力学</t>
  </si>
  <si>
    <t>王维</t>
  </si>
  <si>
    <t>56030084a</t>
  </si>
  <si>
    <t>建筑构造</t>
  </si>
  <si>
    <t>56030098b</t>
  </si>
  <si>
    <t>建筑设计2</t>
  </si>
  <si>
    <t>李茂,韦薇</t>
  </si>
  <si>
    <t>56030100b</t>
  </si>
  <si>
    <t>建筑设计4</t>
  </si>
  <si>
    <t>翟晓婷,尹灵芳</t>
  </si>
  <si>
    <t>56010238b</t>
  </si>
  <si>
    <t>徐俊,刘义</t>
  </si>
  <si>
    <t>詹其伟</t>
  </si>
  <si>
    <t>56030010a</t>
  </si>
  <si>
    <t>中国建筑史</t>
  </si>
  <si>
    <t>任鹏远</t>
  </si>
  <si>
    <t>08020107a</t>
  </si>
  <si>
    <t>大学英语4</t>
  </si>
  <si>
    <t>王建忠</t>
  </si>
  <si>
    <t>126</t>
  </si>
  <si>
    <t>秦静</t>
  </si>
  <si>
    <t>121</t>
  </si>
  <si>
    <t>雷飞</t>
  </si>
  <si>
    <t>谭方黎</t>
  </si>
  <si>
    <t>08030030a</t>
  </si>
  <si>
    <t>高级英语2</t>
  </si>
  <si>
    <t>曾景婷</t>
  </si>
  <si>
    <t>08030281b</t>
  </si>
  <si>
    <t>口译</t>
  </si>
  <si>
    <t>方小勇</t>
  </si>
  <si>
    <t>08050006b</t>
  </si>
  <si>
    <t>俄语视听说1</t>
  </si>
  <si>
    <t>赛纳</t>
  </si>
  <si>
    <t>08030408b</t>
  </si>
  <si>
    <t>商务英语写作</t>
  </si>
  <si>
    <t>蒋慧</t>
  </si>
  <si>
    <t>08030391a</t>
  </si>
  <si>
    <t>基础英语2</t>
  </si>
  <si>
    <t>08010127b</t>
  </si>
  <si>
    <t>学术英语（人文）</t>
  </si>
  <si>
    <t>08010126b</t>
  </si>
  <si>
    <t>学术英语（理工）</t>
  </si>
  <si>
    <t>08050019a</t>
  </si>
  <si>
    <t>二外（英）2</t>
  </si>
  <si>
    <t>刘剑平</t>
  </si>
  <si>
    <t>08030444b</t>
  </si>
  <si>
    <t>英语辩论</t>
  </si>
  <si>
    <t>William Charles Henry BELLAMY</t>
  </si>
  <si>
    <t>108</t>
  </si>
  <si>
    <t>曹莉B</t>
  </si>
  <si>
    <t>周琨</t>
  </si>
  <si>
    <t>130</t>
  </si>
  <si>
    <t>葛静</t>
  </si>
  <si>
    <t>汪桃红</t>
  </si>
  <si>
    <t>118</t>
  </si>
  <si>
    <t>蒋培玲</t>
  </si>
  <si>
    <t>08030103b</t>
  </si>
  <si>
    <t>英语口语2</t>
  </si>
  <si>
    <t>08010144a</t>
  </si>
  <si>
    <t>雅思英语2</t>
  </si>
  <si>
    <t>08030440a</t>
  </si>
  <si>
    <t>基础英语4</t>
  </si>
  <si>
    <t>夏秸</t>
  </si>
  <si>
    <t>08050035b</t>
  </si>
  <si>
    <t>俄罗斯文学作品选读</t>
  </si>
  <si>
    <t>BADUEVA GUNSEMA</t>
  </si>
  <si>
    <t>08050003a</t>
  </si>
  <si>
    <t>基础俄语2</t>
  </si>
  <si>
    <t>08050021b</t>
  </si>
  <si>
    <t>俄语语法4</t>
  </si>
  <si>
    <t>刘阳</t>
  </si>
  <si>
    <t>08030405b</t>
  </si>
  <si>
    <t>英语语用学</t>
  </si>
  <si>
    <t>吴丹娜</t>
  </si>
  <si>
    <t>陈林B</t>
  </si>
  <si>
    <t>08030406b</t>
  </si>
  <si>
    <t>综合商务英语</t>
  </si>
  <si>
    <t>08050012a</t>
  </si>
  <si>
    <t>基础俄语4</t>
  </si>
  <si>
    <t>08030448b</t>
  </si>
  <si>
    <t>英语语言文学基础2</t>
  </si>
  <si>
    <t>08010137a</t>
  </si>
  <si>
    <t>大学日语2</t>
  </si>
  <si>
    <t>华妍</t>
  </si>
  <si>
    <t>08030284b</t>
  </si>
  <si>
    <t>英语文体学</t>
  </si>
  <si>
    <t>08030286a</t>
  </si>
  <si>
    <t>船海英语阅读</t>
  </si>
  <si>
    <t>08030287b</t>
  </si>
  <si>
    <t>船海英语口语</t>
  </si>
  <si>
    <t>08050005b</t>
  </si>
  <si>
    <t>俄语语法2</t>
  </si>
  <si>
    <t>张琳</t>
  </si>
  <si>
    <t>08030450b</t>
  </si>
  <si>
    <t>英语语言文学基础4</t>
  </si>
  <si>
    <t>08040050a</t>
  </si>
  <si>
    <t>应用翻译</t>
  </si>
  <si>
    <t>高秀</t>
  </si>
  <si>
    <t>08050014a</t>
  </si>
  <si>
    <t>高级俄语2</t>
  </si>
  <si>
    <t>高琴</t>
  </si>
  <si>
    <t>08030011b</t>
  </si>
  <si>
    <t>二外2(法语)</t>
  </si>
  <si>
    <t>08030283b</t>
  </si>
  <si>
    <t>英美文学选读</t>
  </si>
  <si>
    <t>08050004a</t>
  </si>
  <si>
    <t>俄语阅读1</t>
  </si>
  <si>
    <t>08010131b</t>
  </si>
  <si>
    <t>非英语外语2（法语）</t>
  </si>
  <si>
    <t>华小培</t>
  </si>
  <si>
    <t>柳妞</t>
  </si>
  <si>
    <t>吕子青</t>
  </si>
  <si>
    <t>08050008b</t>
  </si>
  <si>
    <t>俄语口语2</t>
  </si>
  <si>
    <t>08050037b</t>
  </si>
  <si>
    <t>商务函电</t>
  </si>
  <si>
    <t>08020111a</t>
  </si>
  <si>
    <t>大学日语4</t>
  </si>
  <si>
    <t>冯立新</t>
  </si>
  <si>
    <t>08030110b</t>
  </si>
  <si>
    <t>英语语法</t>
  </si>
  <si>
    <t>08030412b</t>
  </si>
  <si>
    <t>英语课程与教学论</t>
  </si>
  <si>
    <t>08040076a</t>
  </si>
  <si>
    <t>二外1（日）</t>
  </si>
  <si>
    <t>08040077a</t>
  </si>
  <si>
    <t>二外1（法）</t>
  </si>
  <si>
    <t>111</t>
  </si>
  <si>
    <t>秦涛</t>
  </si>
  <si>
    <t>08030045a</t>
  </si>
  <si>
    <t>赵霞</t>
  </si>
  <si>
    <t>08030275a</t>
  </si>
  <si>
    <t>英语写作2</t>
  </si>
  <si>
    <t>钱汪海</t>
  </si>
  <si>
    <t>08050034b</t>
  </si>
  <si>
    <t>中国文化概况（俄语）</t>
  </si>
  <si>
    <t>朱莹</t>
  </si>
  <si>
    <t>08050029b</t>
  </si>
  <si>
    <t>俄语语言学概论</t>
  </si>
  <si>
    <t>汪琳</t>
  </si>
  <si>
    <t>常留英</t>
  </si>
  <si>
    <t>08030070a</t>
  </si>
  <si>
    <t>英汉语言对比</t>
  </si>
  <si>
    <t>08030070b</t>
  </si>
  <si>
    <t>08030383b</t>
  </si>
  <si>
    <t>二外3（日语）</t>
  </si>
  <si>
    <t>魏娇</t>
  </si>
  <si>
    <t>08030386b</t>
  </si>
  <si>
    <t>二外3（法语）</t>
  </si>
  <si>
    <t>08040061b</t>
  </si>
  <si>
    <t>新闻翻译</t>
  </si>
  <si>
    <t>08040047a</t>
  </si>
  <si>
    <t>翻译基础（汉译英）2</t>
  </si>
  <si>
    <t>蔡培洁</t>
  </si>
  <si>
    <t>136</t>
  </si>
  <si>
    <t>08040056b</t>
  </si>
  <si>
    <t>79</t>
  </si>
  <si>
    <t>08030411b</t>
  </si>
  <si>
    <t>中国思想经典导读</t>
  </si>
  <si>
    <t>08050027b</t>
  </si>
  <si>
    <t>俄语写作</t>
  </si>
  <si>
    <t>08040078a</t>
  </si>
  <si>
    <t>二外1（德）</t>
  </si>
  <si>
    <t>08030438a</t>
  </si>
  <si>
    <t>汉英笔译</t>
  </si>
  <si>
    <t>08030012b</t>
  </si>
  <si>
    <t>二外2(日语)</t>
  </si>
  <si>
    <t>08050033b</t>
  </si>
  <si>
    <t>俄语口译</t>
  </si>
  <si>
    <t>08030434a</t>
  </si>
  <si>
    <t>高级写作</t>
  </si>
  <si>
    <t>08050026b</t>
  </si>
  <si>
    <t>俄语阅读3</t>
  </si>
  <si>
    <t>08030301b</t>
  </si>
  <si>
    <t>经典译作赏析</t>
  </si>
  <si>
    <t>08040048a</t>
  </si>
  <si>
    <t>口译基础</t>
  </si>
  <si>
    <t>高彬</t>
  </si>
  <si>
    <t>08050023b</t>
  </si>
  <si>
    <t>俄语口语4</t>
  </si>
  <si>
    <t>08050009a</t>
  </si>
  <si>
    <t>俄罗斯概况</t>
  </si>
  <si>
    <t>08040030a</t>
  </si>
  <si>
    <t>英语听说2</t>
  </si>
  <si>
    <t>08010118b</t>
  </si>
  <si>
    <t>日语拓展2</t>
  </si>
  <si>
    <t>08050025b</t>
  </si>
  <si>
    <t>俄语视听说3</t>
  </si>
  <si>
    <t>08030358b</t>
  </si>
  <si>
    <t>08040045a</t>
  </si>
  <si>
    <t>翻译基础（英译汉）2</t>
  </si>
  <si>
    <t>08050039b</t>
  </si>
  <si>
    <t>二外（英）4</t>
  </si>
  <si>
    <t>张学谦</t>
  </si>
  <si>
    <t>08010135a</t>
  </si>
  <si>
    <t>大学英语2</t>
  </si>
  <si>
    <t>148</t>
  </si>
  <si>
    <t>157</t>
  </si>
  <si>
    <t>何享</t>
  </si>
  <si>
    <t>祁会萍</t>
  </si>
  <si>
    <t>153</t>
  </si>
  <si>
    <t>08020006a</t>
  </si>
  <si>
    <t>张雪琴</t>
  </si>
  <si>
    <t>133</t>
  </si>
  <si>
    <t>08020008a</t>
  </si>
  <si>
    <t>127</t>
  </si>
  <si>
    <t>117</t>
  </si>
  <si>
    <t>王蓓</t>
  </si>
  <si>
    <t>131</t>
  </si>
  <si>
    <t>154</t>
  </si>
  <si>
    <t>144</t>
  </si>
  <si>
    <t>142</t>
  </si>
  <si>
    <t>龚菁华</t>
  </si>
  <si>
    <t>56010235b</t>
  </si>
  <si>
    <t>地基基础</t>
  </si>
  <si>
    <t>填写说明：填写时请不要变动数据的格式；其中使用“直播平台”的，请同时填写直播链接；“课程平台”和“直播平台”等字段内容是有选项的，请直接点击选择，不要手工填写内容，谢谢！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</si>
</sst>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"/>
      <family val="2"/>
    </font>
    <font>
      <sz val="11"/>
      <color indexed="8"/>
      <name val="等线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1"/>
      <name val="等线"/>
      <family val="0"/>
    </font>
    <font>
      <sz val="11"/>
      <color indexed="51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b/>
      <sz val="14"/>
      <name val="宋体"/>
      <family val="0"/>
    </font>
    <font>
      <sz val="9"/>
      <name val="Arial"/>
      <family val="2"/>
    </font>
    <font>
      <sz val="10"/>
      <color rgb="FFFF000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0" borderId="5" applyNumberFormat="0" applyAlignment="0" applyProtection="0"/>
    <xf numFmtId="0" fontId="7" fillId="11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0" fillId="6" borderId="0" applyNumberFormat="0" applyBorder="0" applyAlignment="0" applyProtection="0"/>
    <xf numFmtId="0" fontId="15" fillId="10" borderId="8" applyNumberFormat="0" applyAlignment="0" applyProtection="0"/>
    <xf numFmtId="0" fontId="21" fillId="9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0.57421875" style="2" customWidth="1"/>
    <col min="2" max="2" width="4.421875" style="2" customWidth="1"/>
    <col min="3" max="3" width="20.7109375" style="2" customWidth="1"/>
    <col min="4" max="4" width="11.421875" style="3" customWidth="1"/>
    <col min="5" max="5" width="23.28125" style="11" customWidth="1"/>
    <col min="6" max="6" width="8.57421875" style="3" customWidth="1"/>
    <col min="7" max="7" width="33.7109375" style="3" customWidth="1"/>
    <col min="8" max="8" width="14.421875" style="3" customWidth="1"/>
    <col min="9" max="9" width="12.28125" style="3" customWidth="1"/>
    <col min="10" max="15" width="4.7109375" style="3" customWidth="1"/>
    <col min="16" max="16" width="9.00390625" style="3" customWidth="1"/>
    <col min="17" max="17" width="10.7109375" style="3" customWidth="1"/>
    <col min="18" max="16384" width="9.140625" style="2" customWidth="1"/>
  </cols>
  <sheetData>
    <row r="1" spans="1:17" s="23" customFormat="1" ht="15" customHeight="1">
      <c r="A1" s="26" t="s">
        <v>2097</v>
      </c>
      <c r="C1" s="17"/>
      <c r="D1" s="17"/>
      <c r="E1" s="17"/>
      <c r="F1" s="20"/>
      <c r="G1" s="20"/>
      <c r="H1" s="22"/>
      <c r="I1" s="21"/>
      <c r="J1" s="20"/>
      <c r="K1" s="20"/>
      <c r="L1" s="20"/>
      <c r="M1" s="20"/>
      <c r="N1" s="20"/>
      <c r="O1" s="20"/>
      <c r="P1" s="20"/>
      <c r="Q1" s="19"/>
    </row>
    <row r="2" spans="1:17" ht="31.5" customHeight="1">
      <c r="A2" s="31" t="s">
        <v>350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" customFormat="1" ht="19.5" customHeight="1">
      <c r="A3" s="33" t="s">
        <v>0</v>
      </c>
      <c r="B3" s="33" t="s">
        <v>1</v>
      </c>
      <c r="C3" s="34" t="s">
        <v>2</v>
      </c>
      <c r="D3" s="34" t="s">
        <v>3</v>
      </c>
      <c r="E3" s="34" t="s">
        <v>4</v>
      </c>
      <c r="F3" s="29" t="s">
        <v>355</v>
      </c>
      <c r="G3" s="30"/>
      <c r="H3" s="30"/>
      <c r="I3" s="29" t="s">
        <v>356</v>
      </c>
      <c r="J3" s="32"/>
      <c r="K3" s="32"/>
      <c r="L3" s="32"/>
      <c r="M3" s="32"/>
      <c r="N3" s="32"/>
      <c r="O3" s="32"/>
      <c r="P3" s="32"/>
      <c r="Q3" s="27" t="s">
        <v>354</v>
      </c>
    </row>
    <row r="4" spans="1:17" s="1" customFormat="1" ht="25.5" customHeight="1">
      <c r="A4" s="33"/>
      <c r="B4" s="33"/>
      <c r="C4" s="34"/>
      <c r="D4" s="34"/>
      <c r="E4" s="34"/>
      <c r="F4" s="14" t="s">
        <v>347</v>
      </c>
      <c r="G4" s="14" t="s">
        <v>216</v>
      </c>
      <c r="H4" s="16" t="s">
        <v>358</v>
      </c>
      <c r="I4" s="14" t="s">
        <v>357</v>
      </c>
      <c r="J4" s="13" t="s">
        <v>351</v>
      </c>
      <c r="K4" s="13" t="s">
        <v>352</v>
      </c>
      <c r="L4" s="5" t="s">
        <v>5</v>
      </c>
      <c r="M4" s="5" t="s">
        <v>6</v>
      </c>
      <c r="N4" s="13" t="s">
        <v>353</v>
      </c>
      <c r="O4" s="5" t="s">
        <v>7</v>
      </c>
      <c r="P4" s="5" t="s">
        <v>8</v>
      </c>
      <c r="Q4" s="28"/>
    </row>
    <row r="5" spans="1:17" ht="15" customHeight="1">
      <c r="A5" s="18" t="s">
        <v>359</v>
      </c>
      <c r="B5" s="18" t="s">
        <v>9</v>
      </c>
      <c r="C5" s="9" t="s">
        <v>360</v>
      </c>
      <c r="D5" s="9" t="s">
        <v>361</v>
      </c>
      <c r="E5" s="9" t="s">
        <v>102</v>
      </c>
      <c r="F5" s="4" t="s">
        <v>15</v>
      </c>
      <c r="G5" s="4"/>
      <c r="H5" s="12" t="s">
        <v>214</v>
      </c>
      <c r="I5" s="6" t="s">
        <v>18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10</v>
      </c>
      <c r="O5" s="4" t="s">
        <v>10</v>
      </c>
      <c r="P5" s="4" t="s">
        <v>20</v>
      </c>
      <c r="Q5" s="10"/>
    </row>
    <row r="6" spans="1:17" ht="15" customHeight="1">
      <c r="A6" s="18" t="s">
        <v>362</v>
      </c>
      <c r="B6" s="18" t="s">
        <v>23</v>
      </c>
      <c r="C6" s="9" t="s">
        <v>363</v>
      </c>
      <c r="D6" s="9" t="s">
        <v>364</v>
      </c>
      <c r="E6" s="9" t="s">
        <v>102</v>
      </c>
      <c r="F6" s="4" t="s">
        <v>16</v>
      </c>
      <c r="G6" s="4"/>
      <c r="H6" s="12" t="s">
        <v>215</v>
      </c>
      <c r="I6" s="4" t="s">
        <v>12</v>
      </c>
      <c r="J6" s="4"/>
      <c r="K6" s="4"/>
      <c r="L6" s="4"/>
      <c r="M6" s="4"/>
      <c r="N6" s="4"/>
      <c r="O6" s="4"/>
      <c r="P6" s="4" t="s">
        <v>346</v>
      </c>
      <c r="Q6" s="10"/>
    </row>
    <row r="7" spans="1:17" ht="15" customHeight="1">
      <c r="A7" s="18" t="s">
        <v>365</v>
      </c>
      <c r="B7" s="18" t="s">
        <v>23</v>
      </c>
      <c r="C7" s="9" t="s">
        <v>366</v>
      </c>
      <c r="D7" s="9" t="s">
        <v>367</v>
      </c>
      <c r="E7" s="9" t="s">
        <v>102</v>
      </c>
      <c r="F7" s="6" t="s">
        <v>217</v>
      </c>
      <c r="G7" s="6"/>
      <c r="H7" s="6"/>
      <c r="I7" s="4" t="s">
        <v>14</v>
      </c>
      <c r="J7" s="4"/>
      <c r="K7" s="4"/>
      <c r="L7" s="4"/>
      <c r="M7" s="4"/>
      <c r="N7" s="4"/>
      <c r="O7" s="4"/>
      <c r="P7" s="4" t="s">
        <v>21</v>
      </c>
      <c r="Q7" s="10"/>
    </row>
    <row r="8" spans="1:17" ht="15" customHeight="1">
      <c r="A8" s="18" t="s">
        <v>368</v>
      </c>
      <c r="B8" s="18" t="s">
        <v>11</v>
      </c>
      <c r="C8" s="9" t="s">
        <v>369</v>
      </c>
      <c r="D8" s="9" t="s">
        <v>370</v>
      </c>
      <c r="E8" s="9" t="s">
        <v>102</v>
      </c>
      <c r="F8" s="4" t="s">
        <v>348</v>
      </c>
      <c r="G8" s="4"/>
      <c r="H8" s="4"/>
      <c r="I8" s="7" t="s">
        <v>19</v>
      </c>
      <c r="J8" s="4"/>
      <c r="K8" s="4"/>
      <c r="L8" s="4"/>
      <c r="M8" s="4"/>
      <c r="N8" s="4"/>
      <c r="O8" s="4"/>
      <c r="P8" s="4"/>
      <c r="Q8" s="10"/>
    </row>
    <row r="9" spans="1:17" ht="15" customHeight="1">
      <c r="A9" s="18" t="s">
        <v>371</v>
      </c>
      <c r="B9" s="18" t="s">
        <v>9</v>
      </c>
      <c r="C9" s="9" t="s">
        <v>372</v>
      </c>
      <c r="D9" s="9" t="s">
        <v>373</v>
      </c>
      <c r="E9" s="9" t="s">
        <v>102</v>
      </c>
      <c r="F9" s="4" t="s">
        <v>17</v>
      </c>
      <c r="G9" s="4"/>
      <c r="H9" s="4"/>
      <c r="I9" s="8" t="s">
        <v>349</v>
      </c>
      <c r="J9" s="4"/>
      <c r="K9" s="4"/>
      <c r="L9" s="4"/>
      <c r="M9" s="4"/>
      <c r="N9" s="4"/>
      <c r="O9" s="4"/>
      <c r="P9" s="4"/>
      <c r="Q9" s="10"/>
    </row>
    <row r="10" spans="1:17" ht="15" customHeight="1">
      <c r="A10" s="18" t="s">
        <v>371</v>
      </c>
      <c r="B10" s="18" t="s">
        <v>22</v>
      </c>
      <c r="C10" s="9" t="s">
        <v>372</v>
      </c>
      <c r="D10" s="9" t="s">
        <v>374</v>
      </c>
      <c r="E10" s="9" t="s">
        <v>102</v>
      </c>
      <c r="F10" s="10" t="s">
        <v>349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" customHeight="1">
      <c r="A11" s="18" t="s">
        <v>375</v>
      </c>
      <c r="B11" s="18" t="s">
        <v>11</v>
      </c>
      <c r="C11" s="9" t="s">
        <v>376</v>
      </c>
      <c r="D11" s="9" t="s">
        <v>377</v>
      </c>
      <c r="E11" s="9" t="s">
        <v>102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 customHeight="1">
      <c r="A12" s="18" t="s">
        <v>378</v>
      </c>
      <c r="B12" s="18" t="s">
        <v>11</v>
      </c>
      <c r="C12" s="9" t="s">
        <v>379</v>
      </c>
      <c r="D12" s="9" t="s">
        <v>380</v>
      </c>
      <c r="E12" s="9" t="s">
        <v>102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" customHeight="1">
      <c r="A13" s="18" t="s">
        <v>381</v>
      </c>
      <c r="B13" s="18" t="s">
        <v>11</v>
      </c>
      <c r="C13" s="9" t="s">
        <v>382</v>
      </c>
      <c r="D13" s="9" t="s">
        <v>383</v>
      </c>
      <c r="E13" s="9" t="s">
        <v>102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>
      <c r="A14" s="18" t="s">
        <v>381</v>
      </c>
      <c r="B14" s="18" t="s">
        <v>9</v>
      </c>
      <c r="C14" s="9" t="s">
        <v>382</v>
      </c>
      <c r="D14" s="9" t="s">
        <v>383</v>
      </c>
      <c r="E14" s="9" t="s">
        <v>102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" customHeight="1">
      <c r="A15" s="18" t="s">
        <v>362</v>
      </c>
      <c r="B15" s="18" t="s">
        <v>9</v>
      </c>
      <c r="C15" s="9" t="s">
        <v>363</v>
      </c>
      <c r="D15" s="9" t="s">
        <v>384</v>
      </c>
      <c r="E15" s="9" t="s">
        <v>102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" customHeight="1">
      <c r="A16" s="18" t="s">
        <v>385</v>
      </c>
      <c r="B16" s="18" t="s">
        <v>9</v>
      </c>
      <c r="C16" s="9" t="s">
        <v>386</v>
      </c>
      <c r="D16" s="9" t="s">
        <v>387</v>
      </c>
      <c r="E16" s="9" t="s">
        <v>102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" customHeight="1">
      <c r="A17" s="18" t="s">
        <v>388</v>
      </c>
      <c r="B17" s="18" t="s">
        <v>22</v>
      </c>
      <c r="C17" s="9" t="s">
        <v>389</v>
      </c>
      <c r="D17" s="9" t="s">
        <v>103</v>
      </c>
      <c r="E17" s="9" t="s">
        <v>102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" customHeight="1">
      <c r="A18" s="18" t="s">
        <v>362</v>
      </c>
      <c r="B18" s="18" t="s">
        <v>13</v>
      </c>
      <c r="C18" s="9" t="s">
        <v>363</v>
      </c>
      <c r="D18" s="9" t="s">
        <v>390</v>
      </c>
      <c r="E18" s="9" t="s">
        <v>102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" customHeight="1">
      <c r="A19" s="18" t="s">
        <v>391</v>
      </c>
      <c r="B19" s="18" t="s">
        <v>9</v>
      </c>
      <c r="C19" s="9" t="s">
        <v>392</v>
      </c>
      <c r="D19" s="9" t="s">
        <v>393</v>
      </c>
      <c r="E19" s="9" t="s">
        <v>102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 customHeight="1">
      <c r="A20" s="18" t="s">
        <v>375</v>
      </c>
      <c r="B20" s="18" t="s">
        <v>9</v>
      </c>
      <c r="C20" s="9" t="s">
        <v>376</v>
      </c>
      <c r="D20" s="9" t="s">
        <v>394</v>
      </c>
      <c r="E20" s="9" t="s">
        <v>102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5" customHeight="1">
      <c r="A21" s="18" t="s">
        <v>395</v>
      </c>
      <c r="B21" s="18" t="s">
        <v>13</v>
      </c>
      <c r="C21" s="9" t="s">
        <v>396</v>
      </c>
      <c r="D21" s="9" t="s">
        <v>397</v>
      </c>
      <c r="E21" s="9" t="s">
        <v>102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5" customHeight="1">
      <c r="A22" s="18" t="s">
        <v>371</v>
      </c>
      <c r="B22" s="18" t="s">
        <v>11</v>
      </c>
      <c r="C22" s="9" t="s">
        <v>372</v>
      </c>
      <c r="D22" s="9" t="s">
        <v>398</v>
      </c>
      <c r="E22" s="9" t="s">
        <v>102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 customHeight="1">
      <c r="A23" s="18" t="s">
        <v>399</v>
      </c>
      <c r="B23" s="18" t="s">
        <v>9</v>
      </c>
      <c r="C23" s="9" t="s">
        <v>400</v>
      </c>
      <c r="D23" s="9" t="s">
        <v>401</v>
      </c>
      <c r="E23" s="9" t="s">
        <v>102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" customHeight="1">
      <c r="A24" s="18" t="s">
        <v>402</v>
      </c>
      <c r="B24" s="18" t="s">
        <v>9</v>
      </c>
      <c r="C24" s="9" t="s">
        <v>403</v>
      </c>
      <c r="D24" s="9" t="s">
        <v>404</v>
      </c>
      <c r="E24" s="9" t="s">
        <v>102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" customHeight="1">
      <c r="A25" s="18" t="s">
        <v>405</v>
      </c>
      <c r="B25" s="18" t="s">
        <v>9</v>
      </c>
      <c r="C25" s="9" t="s">
        <v>406</v>
      </c>
      <c r="D25" s="9" t="s">
        <v>407</v>
      </c>
      <c r="E25" s="9" t="s">
        <v>102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5" customHeight="1">
      <c r="A26" s="18" t="s">
        <v>408</v>
      </c>
      <c r="B26" s="18" t="s">
        <v>11</v>
      </c>
      <c r="C26" s="9" t="s">
        <v>409</v>
      </c>
      <c r="D26" s="9" t="s">
        <v>410</v>
      </c>
      <c r="E26" s="9" t="s">
        <v>102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 customHeight="1">
      <c r="A27" s="18" t="s">
        <v>411</v>
      </c>
      <c r="B27" s="18" t="s">
        <v>9</v>
      </c>
      <c r="C27" s="9" t="s">
        <v>412</v>
      </c>
      <c r="D27" s="9" t="s">
        <v>413</v>
      </c>
      <c r="E27" s="9" t="s">
        <v>102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5" customHeight="1">
      <c r="A28" s="18" t="s">
        <v>414</v>
      </c>
      <c r="B28" s="18" t="s">
        <v>9</v>
      </c>
      <c r="C28" s="9" t="s">
        <v>415</v>
      </c>
      <c r="D28" s="9" t="s">
        <v>416</v>
      </c>
      <c r="E28" s="9" t="s">
        <v>102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5" customHeight="1">
      <c r="A29" s="18" t="s">
        <v>408</v>
      </c>
      <c r="B29" s="18" t="s">
        <v>9</v>
      </c>
      <c r="C29" s="9" t="s">
        <v>409</v>
      </c>
      <c r="D29" s="9" t="s">
        <v>417</v>
      </c>
      <c r="E29" s="9" t="s">
        <v>102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5" customHeight="1">
      <c r="A30" s="18" t="s">
        <v>418</v>
      </c>
      <c r="B30" s="18" t="s">
        <v>9</v>
      </c>
      <c r="C30" s="9" t="s">
        <v>419</v>
      </c>
      <c r="D30" s="9" t="s">
        <v>404</v>
      </c>
      <c r="E30" s="9" t="s">
        <v>102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5" customHeight="1">
      <c r="A31" s="18" t="s">
        <v>420</v>
      </c>
      <c r="B31" s="18" t="s">
        <v>11</v>
      </c>
      <c r="C31" s="9" t="s">
        <v>421</v>
      </c>
      <c r="D31" s="9" t="s">
        <v>422</v>
      </c>
      <c r="E31" s="9" t="s">
        <v>102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5" customHeight="1">
      <c r="A32" s="18" t="s">
        <v>423</v>
      </c>
      <c r="B32" s="18" t="s">
        <v>11</v>
      </c>
      <c r="C32" s="9" t="s">
        <v>424</v>
      </c>
      <c r="D32" s="9" t="s">
        <v>398</v>
      </c>
      <c r="E32" s="9" t="s">
        <v>102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" customHeight="1">
      <c r="A33" s="18" t="s">
        <v>425</v>
      </c>
      <c r="B33" s="18" t="s">
        <v>9</v>
      </c>
      <c r="C33" s="9" t="s">
        <v>426</v>
      </c>
      <c r="D33" s="9" t="s">
        <v>427</v>
      </c>
      <c r="E33" s="9" t="s">
        <v>184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5" customHeight="1">
      <c r="A34" s="18" t="s">
        <v>428</v>
      </c>
      <c r="B34" s="18" t="s">
        <v>9</v>
      </c>
      <c r="C34" s="9" t="s">
        <v>429</v>
      </c>
      <c r="D34" s="9" t="s">
        <v>430</v>
      </c>
      <c r="E34" s="9" t="s">
        <v>184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" customHeight="1">
      <c r="A35" s="18" t="s">
        <v>431</v>
      </c>
      <c r="B35" s="18" t="s">
        <v>9</v>
      </c>
      <c r="C35" s="9" t="s">
        <v>432</v>
      </c>
      <c r="D35" s="9" t="s">
        <v>433</v>
      </c>
      <c r="E35" s="9" t="s">
        <v>184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" customHeight="1">
      <c r="A36" s="18" t="s">
        <v>434</v>
      </c>
      <c r="B36" s="18" t="s">
        <v>9</v>
      </c>
      <c r="C36" s="9" t="s">
        <v>435</v>
      </c>
      <c r="D36" s="9" t="s">
        <v>436</v>
      </c>
      <c r="E36" s="9" t="s">
        <v>184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5" customHeight="1">
      <c r="A37" s="18" t="s">
        <v>437</v>
      </c>
      <c r="B37" s="18" t="s">
        <v>9</v>
      </c>
      <c r="C37" s="9" t="s">
        <v>438</v>
      </c>
      <c r="D37" s="9" t="s">
        <v>439</v>
      </c>
      <c r="E37" s="9" t="s">
        <v>184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5" customHeight="1">
      <c r="A38" s="18" t="s">
        <v>440</v>
      </c>
      <c r="B38" s="18" t="s">
        <v>13</v>
      </c>
      <c r="C38" s="9" t="s">
        <v>441</v>
      </c>
      <c r="D38" s="9" t="s">
        <v>442</v>
      </c>
      <c r="E38" s="9" t="s">
        <v>184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5" customHeight="1">
      <c r="A39" s="18" t="s">
        <v>443</v>
      </c>
      <c r="B39" s="18" t="s">
        <v>9</v>
      </c>
      <c r="C39" s="9" t="s">
        <v>444</v>
      </c>
      <c r="D39" s="9" t="s">
        <v>433</v>
      </c>
      <c r="E39" s="9" t="s">
        <v>184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5" customHeight="1">
      <c r="A40" s="18" t="s">
        <v>445</v>
      </c>
      <c r="B40" s="18" t="s">
        <v>13</v>
      </c>
      <c r="C40" s="9" t="s">
        <v>435</v>
      </c>
      <c r="D40" s="9" t="s">
        <v>446</v>
      </c>
      <c r="E40" s="9" t="s">
        <v>184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5" customHeight="1">
      <c r="A41" s="18" t="s">
        <v>437</v>
      </c>
      <c r="B41" s="18" t="s">
        <v>13</v>
      </c>
      <c r="C41" s="9" t="s">
        <v>438</v>
      </c>
      <c r="D41" s="9" t="s">
        <v>439</v>
      </c>
      <c r="E41" s="9" t="s">
        <v>184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5" customHeight="1">
      <c r="A42" s="18" t="s">
        <v>447</v>
      </c>
      <c r="B42" s="18" t="s">
        <v>9</v>
      </c>
      <c r="C42" s="9" t="s">
        <v>448</v>
      </c>
      <c r="D42" s="9" t="s">
        <v>449</v>
      </c>
      <c r="E42" s="9" t="s">
        <v>184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" customHeight="1">
      <c r="A43" s="18" t="s">
        <v>450</v>
      </c>
      <c r="B43" s="18" t="s">
        <v>9</v>
      </c>
      <c r="C43" s="9" t="s">
        <v>451</v>
      </c>
      <c r="D43" s="9" t="s">
        <v>452</v>
      </c>
      <c r="E43" s="9" t="s">
        <v>184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5" customHeight="1">
      <c r="A44" s="18" t="s">
        <v>453</v>
      </c>
      <c r="B44" s="18" t="s">
        <v>9</v>
      </c>
      <c r="C44" s="9" t="s">
        <v>454</v>
      </c>
      <c r="D44" s="9" t="s">
        <v>455</v>
      </c>
      <c r="E44" s="9" t="s">
        <v>184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5" customHeight="1">
      <c r="A45" s="18" t="s">
        <v>456</v>
      </c>
      <c r="B45" s="18" t="s">
        <v>9</v>
      </c>
      <c r="C45" s="9" t="s">
        <v>457</v>
      </c>
      <c r="D45" s="9" t="s">
        <v>458</v>
      </c>
      <c r="E45" s="9" t="s">
        <v>184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 customHeight="1">
      <c r="A46" s="18" t="s">
        <v>459</v>
      </c>
      <c r="B46" s="18" t="s">
        <v>9</v>
      </c>
      <c r="C46" s="9" t="s">
        <v>460</v>
      </c>
      <c r="D46" s="9" t="s">
        <v>185</v>
      </c>
      <c r="E46" s="9" t="s">
        <v>184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5" customHeight="1">
      <c r="A47" s="18" t="s">
        <v>461</v>
      </c>
      <c r="B47" s="18" t="s">
        <v>9</v>
      </c>
      <c r="C47" s="9" t="s">
        <v>462</v>
      </c>
      <c r="D47" s="9" t="s">
        <v>463</v>
      </c>
      <c r="E47" s="9" t="s">
        <v>184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5" customHeight="1">
      <c r="A48" s="18" t="s">
        <v>464</v>
      </c>
      <c r="B48" s="18" t="s">
        <v>9</v>
      </c>
      <c r="C48" s="9" t="s">
        <v>465</v>
      </c>
      <c r="D48" s="9" t="s">
        <v>466</v>
      </c>
      <c r="E48" s="9" t="s">
        <v>184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5" customHeight="1">
      <c r="A49" s="18" t="s">
        <v>467</v>
      </c>
      <c r="B49" s="18" t="s">
        <v>9</v>
      </c>
      <c r="C49" s="9" t="s">
        <v>429</v>
      </c>
      <c r="D49" s="9" t="s">
        <v>430</v>
      </c>
      <c r="E49" s="9" t="s">
        <v>184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" customHeight="1">
      <c r="A50" s="18" t="s">
        <v>468</v>
      </c>
      <c r="B50" s="18" t="s">
        <v>9</v>
      </c>
      <c r="C50" s="9" t="s">
        <v>469</v>
      </c>
      <c r="D50" s="9" t="s">
        <v>470</v>
      </c>
      <c r="E50" s="9" t="s">
        <v>184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" customHeight="1">
      <c r="A51" s="18" t="s">
        <v>471</v>
      </c>
      <c r="B51" s="18" t="s">
        <v>9</v>
      </c>
      <c r="C51" s="9" t="s">
        <v>472</v>
      </c>
      <c r="D51" s="9" t="s">
        <v>473</v>
      </c>
      <c r="E51" s="9" t="s">
        <v>184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" customHeight="1">
      <c r="A52" s="18" t="s">
        <v>474</v>
      </c>
      <c r="B52" s="18" t="s">
        <v>9</v>
      </c>
      <c r="C52" s="9" t="s">
        <v>462</v>
      </c>
      <c r="D52" s="9" t="s">
        <v>463</v>
      </c>
      <c r="E52" s="9" t="s">
        <v>184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" customHeight="1">
      <c r="A53" s="18" t="s">
        <v>428</v>
      </c>
      <c r="B53" s="18" t="s">
        <v>11</v>
      </c>
      <c r="C53" s="9" t="s">
        <v>429</v>
      </c>
      <c r="D53" s="9" t="s">
        <v>475</v>
      </c>
      <c r="E53" s="9" t="s">
        <v>184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" customHeight="1">
      <c r="A54" s="18" t="s">
        <v>476</v>
      </c>
      <c r="B54" s="18" t="s">
        <v>9</v>
      </c>
      <c r="C54" s="9" t="s">
        <v>477</v>
      </c>
      <c r="D54" s="9" t="s">
        <v>466</v>
      </c>
      <c r="E54" s="9" t="s">
        <v>184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5" customHeight="1">
      <c r="A55" s="18" t="s">
        <v>478</v>
      </c>
      <c r="B55" s="18" t="s">
        <v>9</v>
      </c>
      <c r="C55" s="9" t="s">
        <v>479</v>
      </c>
      <c r="D55" s="9" t="s">
        <v>449</v>
      </c>
      <c r="E55" s="9" t="s">
        <v>184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5" customHeight="1">
      <c r="A56" s="18" t="s">
        <v>480</v>
      </c>
      <c r="B56" s="18" t="s">
        <v>9</v>
      </c>
      <c r="C56" s="9" t="s">
        <v>481</v>
      </c>
      <c r="D56" s="9" t="s">
        <v>482</v>
      </c>
      <c r="E56" s="9" t="s">
        <v>184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5" customHeight="1">
      <c r="A57" s="18" t="s">
        <v>483</v>
      </c>
      <c r="B57" s="18" t="s">
        <v>9</v>
      </c>
      <c r="C57" s="9" t="s">
        <v>484</v>
      </c>
      <c r="D57" s="9" t="s">
        <v>485</v>
      </c>
      <c r="E57" s="9" t="s">
        <v>184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5" customHeight="1">
      <c r="A58" s="18" t="s">
        <v>445</v>
      </c>
      <c r="B58" s="18" t="s">
        <v>9</v>
      </c>
      <c r="C58" s="9" t="s">
        <v>435</v>
      </c>
      <c r="D58" s="9" t="s">
        <v>446</v>
      </c>
      <c r="E58" s="9" t="s">
        <v>184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5" customHeight="1">
      <c r="A59" s="18" t="s">
        <v>486</v>
      </c>
      <c r="B59" s="18" t="s">
        <v>9</v>
      </c>
      <c r="C59" s="9" t="s">
        <v>487</v>
      </c>
      <c r="D59" s="9" t="s">
        <v>488</v>
      </c>
      <c r="E59" s="9" t="s">
        <v>184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5" customHeight="1">
      <c r="A60" s="18" t="s">
        <v>489</v>
      </c>
      <c r="B60" s="18" t="s">
        <v>9</v>
      </c>
      <c r="C60" s="9" t="s">
        <v>490</v>
      </c>
      <c r="D60" s="9" t="s">
        <v>491</v>
      </c>
      <c r="E60" s="9" t="s">
        <v>184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5" customHeight="1">
      <c r="A61" s="18" t="s">
        <v>330</v>
      </c>
      <c r="B61" s="18" t="s">
        <v>9</v>
      </c>
      <c r="C61" s="9" t="s">
        <v>331</v>
      </c>
      <c r="D61" s="9" t="s">
        <v>190</v>
      </c>
      <c r="E61" s="9" t="s">
        <v>184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5" customHeight="1">
      <c r="A62" s="18" t="s">
        <v>492</v>
      </c>
      <c r="B62" s="18" t="s">
        <v>9</v>
      </c>
      <c r="C62" s="9" t="s">
        <v>493</v>
      </c>
      <c r="D62" s="9" t="s">
        <v>466</v>
      </c>
      <c r="E62" s="9" t="s">
        <v>184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5" customHeight="1">
      <c r="A63" s="18" t="s">
        <v>478</v>
      </c>
      <c r="B63" s="18" t="s">
        <v>11</v>
      </c>
      <c r="C63" s="9" t="s">
        <v>479</v>
      </c>
      <c r="D63" s="9" t="s">
        <v>449</v>
      </c>
      <c r="E63" s="9" t="s">
        <v>184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" customHeight="1">
      <c r="A64" s="18" t="s">
        <v>332</v>
      </c>
      <c r="B64" s="18" t="s">
        <v>9</v>
      </c>
      <c r="C64" s="9" t="s">
        <v>333</v>
      </c>
      <c r="D64" s="9" t="s">
        <v>186</v>
      </c>
      <c r="E64" s="9" t="s">
        <v>184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" customHeight="1">
      <c r="A65" s="18" t="s">
        <v>494</v>
      </c>
      <c r="B65" s="18" t="s">
        <v>13</v>
      </c>
      <c r="C65" s="9" t="s">
        <v>495</v>
      </c>
      <c r="D65" s="9" t="s">
        <v>496</v>
      </c>
      <c r="E65" s="9" t="s">
        <v>497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" customHeight="1">
      <c r="A66" s="18" t="s">
        <v>498</v>
      </c>
      <c r="B66" s="18" t="s">
        <v>9</v>
      </c>
      <c r="C66" s="9" t="s">
        <v>499</v>
      </c>
      <c r="D66" s="9" t="s">
        <v>500</v>
      </c>
      <c r="E66" s="9" t="s">
        <v>497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" customHeight="1">
      <c r="A67" s="18" t="s">
        <v>501</v>
      </c>
      <c r="B67" s="18" t="s">
        <v>9</v>
      </c>
      <c r="C67" s="9" t="s">
        <v>502</v>
      </c>
      <c r="D67" s="9" t="s">
        <v>503</v>
      </c>
      <c r="E67" s="9" t="s">
        <v>497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" customHeight="1">
      <c r="A68" s="18" t="s">
        <v>504</v>
      </c>
      <c r="B68" s="18" t="s">
        <v>9</v>
      </c>
      <c r="C68" s="9" t="s">
        <v>505</v>
      </c>
      <c r="D68" s="9" t="s">
        <v>500</v>
      </c>
      <c r="E68" s="9" t="s">
        <v>497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" customHeight="1">
      <c r="A69" s="18" t="s">
        <v>506</v>
      </c>
      <c r="B69" s="18" t="s">
        <v>9</v>
      </c>
      <c r="C69" s="9" t="s">
        <v>507</v>
      </c>
      <c r="D69" s="9" t="s">
        <v>508</v>
      </c>
      <c r="E69" s="9" t="s">
        <v>497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" customHeight="1">
      <c r="A70" s="18" t="s">
        <v>509</v>
      </c>
      <c r="B70" s="18" t="s">
        <v>9</v>
      </c>
      <c r="C70" s="9" t="s">
        <v>510</v>
      </c>
      <c r="D70" s="9" t="s">
        <v>511</v>
      </c>
      <c r="E70" s="9" t="s">
        <v>497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" customHeight="1">
      <c r="A71" s="18" t="s">
        <v>512</v>
      </c>
      <c r="B71" s="18" t="s">
        <v>13</v>
      </c>
      <c r="C71" s="9" t="s">
        <v>513</v>
      </c>
      <c r="D71" s="9" t="s">
        <v>514</v>
      </c>
      <c r="E71" s="9" t="s">
        <v>497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" customHeight="1">
      <c r="A72" s="18" t="s">
        <v>515</v>
      </c>
      <c r="B72" s="18" t="s">
        <v>9</v>
      </c>
      <c r="C72" s="9" t="s">
        <v>516</v>
      </c>
      <c r="D72" s="9" t="s">
        <v>517</v>
      </c>
      <c r="E72" s="9" t="s">
        <v>497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 customHeight="1">
      <c r="A73" s="18" t="s">
        <v>518</v>
      </c>
      <c r="B73" s="18" t="s">
        <v>9</v>
      </c>
      <c r="C73" s="9" t="s">
        <v>519</v>
      </c>
      <c r="D73" s="9" t="s">
        <v>520</v>
      </c>
      <c r="E73" s="9" t="s">
        <v>497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" customHeight="1">
      <c r="A74" s="18" t="s">
        <v>521</v>
      </c>
      <c r="B74" s="18" t="s">
        <v>9</v>
      </c>
      <c r="C74" s="9" t="s">
        <v>522</v>
      </c>
      <c r="D74" s="9" t="s">
        <v>523</v>
      </c>
      <c r="E74" s="9" t="s">
        <v>497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" customHeight="1">
      <c r="A75" s="18" t="s">
        <v>524</v>
      </c>
      <c r="B75" s="18" t="s">
        <v>11</v>
      </c>
      <c r="C75" s="9" t="s">
        <v>525</v>
      </c>
      <c r="D75" s="9" t="s">
        <v>526</v>
      </c>
      <c r="E75" s="9" t="s">
        <v>497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 customHeight="1">
      <c r="A76" s="18" t="s">
        <v>527</v>
      </c>
      <c r="B76" s="18" t="s">
        <v>9</v>
      </c>
      <c r="C76" s="9" t="s">
        <v>528</v>
      </c>
      <c r="D76" s="9" t="s">
        <v>529</v>
      </c>
      <c r="E76" s="9" t="s">
        <v>497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" customHeight="1">
      <c r="A77" s="18" t="s">
        <v>515</v>
      </c>
      <c r="B77" s="18" t="s">
        <v>13</v>
      </c>
      <c r="C77" s="9" t="s">
        <v>516</v>
      </c>
      <c r="D77" s="9" t="s">
        <v>530</v>
      </c>
      <c r="E77" s="9" t="s">
        <v>497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" customHeight="1">
      <c r="A78" s="18" t="s">
        <v>531</v>
      </c>
      <c r="B78" s="18" t="s">
        <v>13</v>
      </c>
      <c r="C78" s="9" t="s">
        <v>532</v>
      </c>
      <c r="D78" s="9" t="s">
        <v>533</v>
      </c>
      <c r="E78" s="9" t="s">
        <v>497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 customHeight="1">
      <c r="A79" s="18" t="s">
        <v>534</v>
      </c>
      <c r="B79" s="18" t="s">
        <v>9</v>
      </c>
      <c r="C79" s="9" t="s">
        <v>535</v>
      </c>
      <c r="D79" s="9" t="s">
        <v>536</v>
      </c>
      <c r="E79" s="9" t="s">
        <v>497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" customHeight="1">
      <c r="A80" s="18" t="s">
        <v>537</v>
      </c>
      <c r="B80" s="18" t="s">
        <v>11</v>
      </c>
      <c r="C80" s="9" t="s">
        <v>532</v>
      </c>
      <c r="D80" s="9" t="s">
        <v>503</v>
      </c>
      <c r="E80" s="9" t="s">
        <v>497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" customHeight="1">
      <c r="A81" s="18" t="s">
        <v>538</v>
      </c>
      <c r="B81" s="18" t="s">
        <v>13</v>
      </c>
      <c r="C81" s="9" t="s">
        <v>539</v>
      </c>
      <c r="D81" s="9" t="s">
        <v>540</v>
      </c>
      <c r="E81" s="9" t="s">
        <v>497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" customHeight="1">
      <c r="A82" s="18" t="s">
        <v>498</v>
      </c>
      <c r="B82" s="18" t="s">
        <v>13</v>
      </c>
      <c r="C82" s="9" t="s">
        <v>499</v>
      </c>
      <c r="D82" s="9" t="s">
        <v>541</v>
      </c>
      <c r="E82" s="9" t="s">
        <v>497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" customHeight="1">
      <c r="A83" s="18" t="s">
        <v>542</v>
      </c>
      <c r="B83" s="18" t="s">
        <v>9</v>
      </c>
      <c r="C83" s="9" t="s">
        <v>543</v>
      </c>
      <c r="D83" s="9" t="s">
        <v>544</v>
      </c>
      <c r="E83" s="9" t="s">
        <v>497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" customHeight="1">
      <c r="A84" s="18" t="s">
        <v>527</v>
      </c>
      <c r="B84" s="18" t="s">
        <v>13</v>
      </c>
      <c r="C84" s="9" t="s">
        <v>528</v>
      </c>
      <c r="D84" s="9" t="s">
        <v>545</v>
      </c>
      <c r="E84" s="9" t="s">
        <v>497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" customHeight="1">
      <c r="A85" s="18" t="s">
        <v>527</v>
      </c>
      <c r="B85" s="18" t="s">
        <v>11</v>
      </c>
      <c r="C85" s="9" t="s">
        <v>528</v>
      </c>
      <c r="D85" s="9" t="s">
        <v>546</v>
      </c>
      <c r="E85" s="9" t="s">
        <v>497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" customHeight="1">
      <c r="A86" s="18" t="s">
        <v>547</v>
      </c>
      <c r="B86" s="18" t="s">
        <v>22</v>
      </c>
      <c r="C86" s="9" t="s">
        <v>532</v>
      </c>
      <c r="D86" s="9" t="s">
        <v>548</v>
      </c>
      <c r="E86" s="9" t="s">
        <v>497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" customHeight="1">
      <c r="A87" s="18" t="s">
        <v>531</v>
      </c>
      <c r="B87" s="18" t="s">
        <v>9</v>
      </c>
      <c r="C87" s="9" t="s">
        <v>532</v>
      </c>
      <c r="D87" s="9" t="s">
        <v>549</v>
      </c>
      <c r="E87" s="9" t="s">
        <v>497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" customHeight="1">
      <c r="A88" s="18" t="s">
        <v>534</v>
      </c>
      <c r="B88" s="18" t="s">
        <v>11</v>
      </c>
      <c r="C88" s="9" t="s">
        <v>535</v>
      </c>
      <c r="D88" s="9" t="s">
        <v>550</v>
      </c>
      <c r="E88" s="9" t="s">
        <v>497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" customHeight="1">
      <c r="A89" s="18" t="s">
        <v>494</v>
      </c>
      <c r="B89" s="18" t="s">
        <v>9</v>
      </c>
      <c r="C89" s="9" t="s">
        <v>495</v>
      </c>
      <c r="D89" s="9" t="s">
        <v>541</v>
      </c>
      <c r="E89" s="9" t="s">
        <v>497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" customHeight="1">
      <c r="A90" s="18" t="s">
        <v>551</v>
      </c>
      <c r="B90" s="18" t="s">
        <v>9</v>
      </c>
      <c r="C90" s="9" t="s">
        <v>552</v>
      </c>
      <c r="D90" s="9" t="s">
        <v>553</v>
      </c>
      <c r="E90" s="9" t="s">
        <v>497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" customHeight="1">
      <c r="A91" s="18" t="s">
        <v>554</v>
      </c>
      <c r="B91" s="18" t="s">
        <v>9</v>
      </c>
      <c r="C91" s="9" t="s">
        <v>522</v>
      </c>
      <c r="D91" s="9" t="s">
        <v>555</v>
      </c>
      <c r="E91" s="9" t="s">
        <v>497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" customHeight="1">
      <c r="A92" s="18" t="s">
        <v>554</v>
      </c>
      <c r="B92" s="18" t="s">
        <v>13</v>
      </c>
      <c r="C92" s="9" t="s">
        <v>522</v>
      </c>
      <c r="D92" s="9" t="s">
        <v>556</v>
      </c>
      <c r="E92" s="9" t="s">
        <v>497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" customHeight="1">
      <c r="A93" s="18" t="s">
        <v>534</v>
      </c>
      <c r="B93" s="18" t="s">
        <v>22</v>
      </c>
      <c r="C93" s="9" t="s">
        <v>535</v>
      </c>
      <c r="D93" s="9" t="s">
        <v>557</v>
      </c>
      <c r="E93" s="9" t="s">
        <v>497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" customHeight="1">
      <c r="A94" s="18" t="s">
        <v>558</v>
      </c>
      <c r="B94" s="18" t="s">
        <v>9</v>
      </c>
      <c r="C94" s="9" t="s">
        <v>559</v>
      </c>
      <c r="D94" s="9" t="s">
        <v>544</v>
      </c>
      <c r="E94" s="9" t="s">
        <v>497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" customHeight="1">
      <c r="A95" s="18" t="s">
        <v>560</v>
      </c>
      <c r="B95" s="18" t="s">
        <v>9</v>
      </c>
      <c r="C95" s="9" t="s">
        <v>561</v>
      </c>
      <c r="D95" s="9" t="s">
        <v>562</v>
      </c>
      <c r="E95" s="9" t="s">
        <v>497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" customHeight="1">
      <c r="A96" s="18" t="s">
        <v>563</v>
      </c>
      <c r="B96" s="18" t="s">
        <v>13</v>
      </c>
      <c r="C96" s="9" t="s">
        <v>564</v>
      </c>
      <c r="D96" s="9" t="s">
        <v>565</v>
      </c>
      <c r="E96" s="9" t="s">
        <v>497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" customHeight="1">
      <c r="A97" s="18" t="s">
        <v>566</v>
      </c>
      <c r="B97" s="18" t="s">
        <v>9</v>
      </c>
      <c r="C97" s="9" t="s">
        <v>567</v>
      </c>
      <c r="D97" s="9" t="s">
        <v>568</v>
      </c>
      <c r="E97" s="9" t="s">
        <v>497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" customHeight="1">
      <c r="A98" s="18" t="s">
        <v>527</v>
      </c>
      <c r="B98" s="18" t="s">
        <v>22</v>
      </c>
      <c r="C98" s="9" t="s">
        <v>528</v>
      </c>
      <c r="D98" s="9" t="s">
        <v>569</v>
      </c>
      <c r="E98" s="9" t="s">
        <v>497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5" customHeight="1">
      <c r="A99" s="18" t="s">
        <v>570</v>
      </c>
      <c r="B99" s="18" t="s">
        <v>9</v>
      </c>
      <c r="C99" s="9" t="s">
        <v>532</v>
      </c>
      <c r="D99" s="9" t="s">
        <v>571</v>
      </c>
      <c r="E99" s="9" t="s">
        <v>497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5" customHeight="1">
      <c r="A100" s="18" t="s">
        <v>572</v>
      </c>
      <c r="B100" s="18" t="s">
        <v>9</v>
      </c>
      <c r="C100" s="9" t="s">
        <v>573</v>
      </c>
      <c r="D100" s="9" t="s">
        <v>574</v>
      </c>
      <c r="E100" s="9" t="s">
        <v>497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5" customHeight="1">
      <c r="A101" s="18" t="s">
        <v>575</v>
      </c>
      <c r="B101" s="18" t="s">
        <v>9</v>
      </c>
      <c r="C101" s="9" t="s">
        <v>576</v>
      </c>
      <c r="D101" s="9" t="s">
        <v>577</v>
      </c>
      <c r="E101" s="9" t="s">
        <v>497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5" customHeight="1">
      <c r="A102" s="18" t="s">
        <v>578</v>
      </c>
      <c r="B102" s="18" t="s">
        <v>9</v>
      </c>
      <c r="C102" s="9" t="s">
        <v>579</v>
      </c>
      <c r="D102" s="9" t="s">
        <v>580</v>
      </c>
      <c r="E102" s="9" t="s">
        <v>497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5" customHeight="1">
      <c r="A103" s="18" t="s">
        <v>581</v>
      </c>
      <c r="B103" s="18" t="s">
        <v>9</v>
      </c>
      <c r="C103" s="9" t="s">
        <v>582</v>
      </c>
      <c r="D103" s="9" t="s">
        <v>544</v>
      </c>
      <c r="E103" s="9" t="s">
        <v>497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5" customHeight="1">
      <c r="A104" s="18" t="s">
        <v>583</v>
      </c>
      <c r="B104" s="18" t="s">
        <v>9</v>
      </c>
      <c r="C104" s="9" t="s">
        <v>584</v>
      </c>
      <c r="D104" s="9" t="s">
        <v>585</v>
      </c>
      <c r="E104" s="9" t="s">
        <v>497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5" customHeight="1">
      <c r="A105" s="18" t="s">
        <v>586</v>
      </c>
      <c r="B105" s="18" t="s">
        <v>13</v>
      </c>
      <c r="C105" s="9" t="s">
        <v>587</v>
      </c>
      <c r="D105" s="9" t="s">
        <v>588</v>
      </c>
      <c r="E105" s="9" t="s">
        <v>497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5" customHeight="1">
      <c r="A106" s="18" t="s">
        <v>534</v>
      </c>
      <c r="B106" s="18" t="s">
        <v>13</v>
      </c>
      <c r="C106" s="9" t="s">
        <v>535</v>
      </c>
      <c r="D106" s="9" t="s">
        <v>589</v>
      </c>
      <c r="E106" s="9" t="s">
        <v>497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5" customHeight="1">
      <c r="A107" s="18" t="s">
        <v>590</v>
      </c>
      <c r="B107" s="18" t="s">
        <v>9</v>
      </c>
      <c r="C107" s="9" t="s">
        <v>591</v>
      </c>
      <c r="D107" s="9" t="s">
        <v>592</v>
      </c>
      <c r="E107" s="9" t="s">
        <v>497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5" customHeight="1">
      <c r="A108" s="18" t="s">
        <v>524</v>
      </c>
      <c r="B108" s="18" t="s">
        <v>9</v>
      </c>
      <c r="C108" s="9" t="s">
        <v>525</v>
      </c>
      <c r="D108" s="9" t="s">
        <v>526</v>
      </c>
      <c r="E108" s="9" t="s">
        <v>497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5" customHeight="1">
      <c r="A109" s="18" t="s">
        <v>593</v>
      </c>
      <c r="B109" s="18" t="s">
        <v>9</v>
      </c>
      <c r="C109" s="9" t="s">
        <v>594</v>
      </c>
      <c r="D109" s="9" t="s">
        <v>595</v>
      </c>
      <c r="E109" s="9" t="s">
        <v>497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5" customHeight="1">
      <c r="A110" s="18" t="s">
        <v>578</v>
      </c>
      <c r="B110" s="18" t="s">
        <v>13</v>
      </c>
      <c r="C110" s="9" t="s">
        <v>579</v>
      </c>
      <c r="D110" s="9" t="s">
        <v>596</v>
      </c>
      <c r="E110" s="9" t="s">
        <v>497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5" customHeight="1">
      <c r="A111" s="18" t="s">
        <v>597</v>
      </c>
      <c r="B111" s="18" t="s">
        <v>9</v>
      </c>
      <c r="C111" s="9" t="s">
        <v>598</v>
      </c>
      <c r="D111" s="9" t="s">
        <v>599</v>
      </c>
      <c r="E111" s="9" t="s">
        <v>497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5" customHeight="1">
      <c r="A112" s="18" t="s">
        <v>581</v>
      </c>
      <c r="B112" s="18" t="s">
        <v>11</v>
      </c>
      <c r="C112" s="9" t="s">
        <v>582</v>
      </c>
      <c r="D112" s="9" t="s">
        <v>544</v>
      </c>
      <c r="E112" s="9" t="s">
        <v>497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5" customHeight="1">
      <c r="A113" s="18" t="s">
        <v>537</v>
      </c>
      <c r="B113" s="18" t="s">
        <v>22</v>
      </c>
      <c r="C113" s="9" t="s">
        <v>532</v>
      </c>
      <c r="D113" s="9" t="s">
        <v>574</v>
      </c>
      <c r="E113" s="9" t="s">
        <v>497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5" customHeight="1">
      <c r="A114" s="18" t="s">
        <v>600</v>
      </c>
      <c r="B114" s="18" t="s">
        <v>9</v>
      </c>
      <c r="C114" s="9" t="s">
        <v>601</v>
      </c>
      <c r="D114" s="9" t="s">
        <v>602</v>
      </c>
      <c r="E114" s="9" t="s">
        <v>497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5" customHeight="1">
      <c r="A115" s="18" t="s">
        <v>578</v>
      </c>
      <c r="B115" s="18" t="s">
        <v>22</v>
      </c>
      <c r="C115" s="9" t="s">
        <v>579</v>
      </c>
      <c r="D115" s="9" t="s">
        <v>603</v>
      </c>
      <c r="E115" s="9" t="s">
        <v>497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5" customHeight="1">
      <c r="A116" s="18" t="s">
        <v>604</v>
      </c>
      <c r="B116" s="18" t="s">
        <v>9</v>
      </c>
      <c r="C116" s="9" t="s">
        <v>605</v>
      </c>
      <c r="D116" s="9" t="s">
        <v>606</v>
      </c>
      <c r="E116" s="9" t="s">
        <v>497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5" customHeight="1">
      <c r="A117" s="18" t="s">
        <v>524</v>
      </c>
      <c r="B117" s="18" t="s">
        <v>13</v>
      </c>
      <c r="C117" s="9" t="s">
        <v>525</v>
      </c>
      <c r="D117" s="9" t="s">
        <v>607</v>
      </c>
      <c r="E117" s="9" t="s">
        <v>497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5" customHeight="1">
      <c r="A118" s="18" t="s">
        <v>524</v>
      </c>
      <c r="B118" s="18" t="s">
        <v>23</v>
      </c>
      <c r="C118" s="9" t="s">
        <v>525</v>
      </c>
      <c r="D118" s="9" t="s">
        <v>608</v>
      </c>
      <c r="E118" s="9" t="s">
        <v>497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5" customHeight="1">
      <c r="A119" s="18" t="s">
        <v>609</v>
      </c>
      <c r="B119" s="18" t="s">
        <v>9</v>
      </c>
      <c r="C119" s="9" t="s">
        <v>610</v>
      </c>
      <c r="D119" s="9" t="s">
        <v>588</v>
      </c>
      <c r="E119" s="9" t="s">
        <v>497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 customHeight="1">
      <c r="A120" s="18" t="s">
        <v>611</v>
      </c>
      <c r="B120" s="18" t="s">
        <v>13</v>
      </c>
      <c r="C120" s="9" t="s">
        <v>612</v>
      </c>
      <c r="D120" s="9" t="s">
        <v>613</v>
      </c>
      <c r="E120" s="9" t="s">
        <v>497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 customHeight="1">
      <c r="A121" s="18" t="s">
        <v>558</v>
      </c>
      <c r="B121" s="18" t="s">
        <v>13</v>
      </c>
      <c r="C121" s="9" t="s">
        <v>559</v>
      </c>
      <c r="D121" s="9" t="s">
        <v>544</v>
      </c>
      <c r="E121" s="9" t="s">
        <v>497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 customHeight="1">
      <c r="A122" s="18" t="s">
        <v>524</v>
      </c>
      <c r="B122" s="18" t="s">
        <v>22</v>
      </c>
      <c r="C122" s="9" t="s">
        <v>525</v>
      </c>
      <c r="D122" s="9" t="s">
        <v>614</v>
      </c>
      <c r="E122" s="9" t="s">
        <v>497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 customHeight="1">
      <c r="A123" s="18" t="s">
        <v>578</v>
      </c>
      <c r="B123" s="18" t="s">
        <v>11</v>
      </c>
      <c r="C123" s="9" t="s">
        <v>579</v>
      </c>
      <c r="D123" s="9" t="s">
        <v>615</v>
      </c>
      <c r="E123" s="9" t="s">
        <v>497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 customHeight="1">
      <c r="A124" s="18" t="s">
        <v>554</v>
      </c>
      <c r="B124" s="18" t="s">
        <v>11</v>
      </c>
      <c r="C124" s="9" t="s">
        <v>522</v>
      </c>
      <c r="D124" s="9" t="s">
        <v>606</v>
      </c>
      <c r="E124" s="9" t="s">
        <v>497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 customHeight="1">
      <c r="A125" s="18" t="s">
        <v>504</v>
      </c>
      <c r="B125" s="18" t="s">
        <v>13</v>
      </c>
      <c r="C125" s="9" t="s">
        <v>505</v>
      </c>
      <c r="D125" s="9" t="s">
        <v>530</v>
      </c>
      <c r="E125" s="9" t="s">
        <v>497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 customHeight="1">
      <c r="A126" s="18" t="s">
        <v>616</v>
      </c>
      <c r="B126" s="18" t="s">
        <v>9</v>
      </c>
      <c r="C126" s="9" t="s">
        <v>617</v>
      </c>
      <c r="D126" s="9" t="s">
        <v>618</v>
      </c>
      <c r="E126" s="9" t="s">
        <v>497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 customHeight="1">
      <c r="A127" s="18" t="s">
        <v>619</v>
      </c>
      <c r="B127" s="18" t="s">
        <v>13</v>
      </c>
      <c r="C127" s="9" t="s">
        <v>532</v>
      </c>
      <c r="D127" s="9" t="s">
        <v>620</v>
      </c>
      <c r="E127" s="9" t="s">
        <v>497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 customHeight="1">
      <c r="A128" s="18" t="s">
        <v>621</v>
      </c>
      <c r="B128" s="18" t="s">
        <v>13</v>
      </c>
      <c r="C128" s="9" t="s">
        <v>622</v>
      </c>
      <c r="D128" s="9" t="s">
        <v>623</v>
      </c>
      <c r="E128" s="9" t="s">
        <v>497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 customHeight="1">
      <c r="A129" s="18" t="s">
        <v>515</v>
      </c>
      <c r="B129" s="18" t="s">
        <v>22</v>
      </c>
      <c r="C129" s="9" t="s">
        <v>516</v>
      </c>
      <c r="D129" s="9" t="s">
        <v>530</v>
      </c>
      <c r="E129" s="9" t="s">
        <v>497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 customHeight="1">
      <c r="A130" s="18" t="s">
        <v>547</v>
      </c>
      <c r="B130" s="18" t="s">
        <v>13</v>
      </c>
      <c r="C130" s="9" t="s">
        <v>532</v>
      </c>
      <c r="D130" s="9" t="s">
        <v>624</v>
      </c>
      <c r="E130" s="9" t="s">
        <v>497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 customHeight="1">
      <c r="A131" s="18" t="s">
        <v>625</v>
      </c>
      <c r="B131" s="18" t="s">
        <v>22</v>
      </c>
      <c r="C131" s="9" t="s">
        <v>622</v>
      </c>
      <c r="D131" s="9" t="s">
        <v>533</v>
      </c>
      <c r="E131" s="9" t="s">
        <v>497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 customHeight="1">
      <c r="A132" s="18" t="s">
        <v>537</v>
      </c>
      <c r="B132" s="18" t="s">
        <v>25</v>
      </c>
      <c r="C132" s="9" t="s">
        <v>532</v>
      </c>
      <c r="D132" s="9" t="s">
        <v>602</v>
      </c>
      <c r="E132" s="9" t="s">
        <v>497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 customHeight="1">
      <c r="A133" s="18" t="s">
        <v>626</v>
      </c>
      <c r="B133" s="18" t="s">
        <v>13</v>
      </c>
      <c r="C133" s="9" t="s">
        <v>627</v>
      </c>
      <c r="D133" s="9" t="s">
        <v>628</v>
      </c>
      <c r="E133" s="9" t="s">
        <v>497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 customHeight="1">
      <c r="A134" s="18" t="s">
        <v>629</v>
      </c>
      <c r="B134" s="18" t="s">
        <v>9</v>
      </c>
      <c r="C134" s="9" t="s">
        <v>630</v>
      </c>
      <c r="D134" s="9" t="s">
        <v>608</v>
      </c>
      <c r="E134" s="9" t="s">
        <v>497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customHeight="1">
      <c r="A135" s="18" t="s">
        <v>515</v>
      </c>
      <c r="B135" s="18" t="s">
        <v>11</v>
      </c>
      <c r="C135" s="9" t="s">
        <v>516</v>
      </c>
      <c r="D135" s="9" t="s">
        <v>517</v>
      </c>
      <c r="E135" s="9" t="s">
        <v>497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customHeight="1">
      <c r="A136" s="18" t="s">
        <v>547</v>
      </c>
      <c r="B136" s="18" t="s">
        <v>11</v>
      </c>
      <c r="C136" s="9" t="s">
        <v>532</v>
      </c>
      <c r="D136" s="9" t="s">
        <v>624</v>
      </c>
      <c r="E136" s="9" t="s">
        <v>497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customHeight="1">
      <c r="A137" s="18" t="s">
        <v>631</v>
      </c>
      <c r="B137" s="18" t="s">
        <v>9</v>
      </c>
      <c r="C137" s="9" t="s">
        <v>632</v>
      </c>
      <c r="D137" s="9" t="s">
        <v>633</v>
      </c>
      <c r="E137" s="9" t="s">
        <v>497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customHeight="1">
      <c r="A138" s="18" t="s">
        <v>634</v>
      </c>
      <c r="B138" s="18" t="s">
        <v>9</v>
      </c>
      <c r="C138" s="9" t="s">
        <v>635</v>
      </c>
      <c r="D138" s="9" t="s">
        <v>636</v>
      </c>
      <c r="E138" s="9" t="s">
        <v>34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customHeight="1">
      <c r="A139" s="18" t="s">
        <v>634</v>
      </c>
      <c r="B139" s="18" t="s">
        <v>13</v>
      </c>
      <c r="C139" s="9" t="s">
        <v>635</v>
      </c>
      <c r="D139" s="9" t="s">
        <v>637</v>
      </c>
      <c r="E139" s="9" t="s">
        <v>34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customHeight="1">
      <c r="A140" s="18" t="s">
        <v>638</v>
      </c>
      <c r="B140" s="18" t="s">
        <v>9</v>
      </c>
      <c r="C140" s="9" t="s">
        <v>639</v>
      </c>
      <c r="D140" s="9" t="s">
        <v>640</v>
      </c>
      <c r="E140" s="9" t="s">
        <v>34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customHeight="1">
      <c r="A141" s="18" t="s">
        <v>641</v>
      </c>
      <c r="B141" s="18" t="s">
        <v>9</v>
      </c>
      <c r="C141" s="9" t="s">
        <v>642</v>
      </c>
      <c r="D141" s="9" t="s">
        <v>643</v>
      </c>
      <c r="E141" s="9" t="s">
        <v>34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customHeight="1">
      <c r="A142" s="18" t="s">
        <v>644</v>
      </c>
      <c r="B142" s="18" t="s">
        <v>9</v>
      </c>
      <c r="C142" s="9" t="s">
        <v>645</v>
      </c>
      <c r="D142" s="9" t="s">
        <v>646</v>
      </c>
      <c r="E142" s="9" t="s">
        <v>34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customHeight="1">
      <c r="A143" s="18" t="s">
        <v>644</v>
      </c>
      <c r="B143" s="18" t="s">
        <v>13</v>
      </c>
      <c r="C143" s="9" t="s">
        <v>645</v>
      </c>
      <c r="D143" s="9" t="s">
        <v>647</v>
      </c>
      <c r="E143" s="9" t="s">
        <v>34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customHeight="1">
      <c r="A144" s="18" t="s">
        <v>648</v>
      </c>
      <c r="B144" s="18" t="s">
        <v>9</v>
      </c>
      <c r="C144" s="9" t="s">
        <v>649</v>
      </c>
      <c r="D144" s="9" t="s">
        <v>303</v>
      </c>
      <c r="E144" s="9" t="s">
        <v>34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customHeight="1">
      <c r="A145" s="18" t="s">
        <v>650</v>
      </c>
      <c r="B145" s="18" t="s">
        <v>9</v>
      </c>
      <c r="C145" s="9" t="s">
        <v>651</v>
      </c>
      <c r="D145" s="9" t="s">
        <v>652</v>
      </c>
      <c r="E145" s="9" t="s">
        <v>34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customHeight="1">
      <c r="A146" s="18" t="s">
        <v>653</v>
      </c>
      <c r="B146" s="18" t="s">
        <v>9</v>
      </c>
      <c r="C146" s="9" t="s">
        <v>654</v>
      </c>
      <c r="D146" s="9" t="s">
        <v>655</v>
      </c>
      <c r="E146" s="9" t="s">
        <v>34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customHeight="1">
      <c r="A147" s="18" t="s">
        <v>656</v>
      </c>
      <c r="B147" s="18" t="s">
        <v>9</v>
      </c>
      <c r="C147" s="9" t="s">
        <v>657</v>
      </c>
      <c r="D147" s="9" t="s">
        <v>658</v>
      </c>
      <c r="E147" s="9" t="s">
        <v>34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customHeight="1">
      <c r="A148" s="18" t="s">
        <v>659</v>
      </c>
      <c r="B148" s="18" t="s">
        <v>11</v>
      </c>
      <c r="C148" s="9" t="s">
        <v>660</v>
      </c>
      <c r="D148" s="9" t="s">
        <v>661</v>
      </c>
      <c r="E148" s="9" t="s">
        <v>34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customHeight="1">
      <c r="A149" s="18" t="s">
        <v>662</v>
      </c>
      <c r="B149" s="18" t="s">
        <v>9</v>
      </c>
      <c r="C149" s="9" t="s">
        <v>654</v>
      </c>
      <c r="D149" s="9" t="s">
        <v>663</v>
      </c>
      <c r="E149" s="9" t="s">
        <v>34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customHeight="1">
      <c r="A150" s="18" t="s">
        <v>664</v>
      </c>
      <c r="B150" s="18" t="s">
        <v>26</v>
      </c>
      <c r="C150" s="9" t="s">
        <v>665</v>
      </c>
      <c r="D150" s="9" t="s">
        <v>666</v>
      </c>
      <c r="E150" s="9" t="s">
        <v>34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customHeight="1">
      <c r="A151" s="18" t="s">
        <v>664</v>
      </c>
      <c r="B151" s="18" t="s">
        <v>35</v>
      </c>
      <c r="C151" s="9" t="s">
        <v>665</v>
      </c>
      <c r="D151" s="9" t="s">
        <v>643</v>
      </c>
      <c r="E151" s="9" t="s">
        <v>34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customHeight="1">
      <c r="A152" s="18" t="s">
        <v>667</v>
      </c>
      <c r="B152" s="18" t="s">
        <v>9</v>
      </c>
      <c r="C152" s="9" t="s">
        <v>668</v>
      </c>
      <c r="D152" s="9" t="s">
        <v>669</v>
      </c>
      <c r="E152" s="9" t="s">
        <v>34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customHeight="1">
      <c r="A153" s="18" t="s">
        <v>670</v>
      </c>
      <c r="B153" s="18" t="s">
        <v>22</v>
      </c>
      <c r="C153" s="9" t="s">
        <v>671</v>
      </c>
      <c r="D153" s="9" t="s">
        <v>643</v>
      </c>
      <c r="E153" s="9" t="s">
        <v>34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customHeight="1">
      <c r="A154" s="18" t="s">
        <v>672</v>
      </c>
      <c r="B154" s="18" t="s">
        <v>9</v>
      </c>
      <c r="C154" s="9" t="s">
        <v>673</v>
      </c>
      <c r="D154" s="9" t="s">
        <v>674</v>
      </c>
      <c r="E154" s="9" t="s">
        <v>34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customHeight="1">
      <c r="A155" s="18" t="s">
        <v>656</v>
      </c>
      <c r="B155" s="18" t="s">
        <v>22</v>
      </c>
      <c r="C155" s="9" t="s">
        <v>657</v>
      </c>
      <c r="D155" s="9" t="s">
        <v>658</v>
      </c>
      <c r="E155" s="9" t="s">
        <v>34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customHeight="1">
      <c r="A156" s="18" t="s">
        <v>641</v>
      </c>
      <c r="B156" s="18" t="s">
        <v>11</v>
      </c>
      <c r="C156" s="9" t="s">
        <v>642</v>
      </c>
      <c r="D156" s="9" t="s">
        <v>643</v>
      </c>
      <c r="E156" s="9" t="s">
        <v>34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customHeight="1">
      <c r="A157" s="18" t="s">
        <v>675</v>
      </c>
      <c r="B157" s="18" t="s">
        <v>9</v>
      </c>
      <c r="C157" s="9" t="s">
        <v>676</v>
      </c>
      <c r="D157" s="9" t="s">
        <v>677</v>
      </c>
      <c r="E157" s="9" t="s">
        <v>34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customHeight="1">
      <c r="A158" s="18" t="s">
        <v>678</v>
      </c>
      <c r="B158" s="18" t="s">
        <v>9</v>
      </c>
      <c r="C158" s="9" t="s">
        <v>679</v>
      </c>
      <c r="D158" s="9" t="s">
        <v>680</v>
      </c>
      <c r="E158" s="9" t="s">
        <v>34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 customHeight="1">
      <c r="A159" s="18" t="s">
        <v>681</v>
      </c>
      <c r="B159" s="18" t="s">
        <v>13</v>
      </c>
      <c r="C159" s="9" t="s">
        <v>682</v>
      </c>
      <c r="D159" s="9" t="s">
        <v>683</v>
      </c>
      <c r="E159" s="9" t="s">
        <v>34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 customHeight="1">
      <c r="A160" s="18" t="s">
        <v>684</v>
      </c>
      <c r="B160" s="18" t="s">
        <v>25</v>
      </c>
      <c r="C160" s="9" t="s">
        <v>685</v>
      </c>
      <c r="D160" s="9" t="s">
        <v>686</v>
      </c>
      <c r="E160" s="9" t="s">
        <v>34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 customHeight="1">
      <c r="A161" s="18" t="s">
        <v>687</v>
      </c>
      <c r="B161" s="18" t="s">
        <v>13</v>
      </c>
      <c r="C161" s="9" t="s">
        <v>688</v>
      </c>
      <c r="D161" s="9" t="s">
        <v>689</v>
      </c>
      <c r="E161" s="9" t="s">
        <v>34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 customHeight="1">
      <c r="A162" s="18" t="s">
        <v>670</v>
      </c>
      <c r="B162" s="18" t="s">
        <v>11</v>
      </c>
      <c r="C162" s="9" t="s">
        <v>671</v>
      </c>
      <c r="D162" s="9" t="s">
        <v>690</v>
      </c>
      <c r="E162" s="9" t="s">
        <v>34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 customHeight="1">
      <c r="A163" s="18" t="s">
        <v>684</v>
      </c>
      <c r="B163" s="18" t="s">
        <v>11</v>
      </c>
      <c r="C163" s="9" t="s">
        <v>685</v>
      </c>
      <c r="D163" s="9" t="s">
        <v>691</v>
      </c>
      <c r="E163" s="9" t="s">
        <v>34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 customHeight="1">
      <c r="A164" s="18" t="s">
        <v>304</v>
      </c>
      <c r="B164" s="18" t="s">
        <v>11</v>
      </c>
      <c r="C164" s="9" t="s">
        <v>197</v>
      </c>
      <c r="D164" s="9" t="s">
        <v>307</v>
      </c>
      <c r="E164" s="9" t="s">
        <v>34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 customHeight="1">
      <c r="A165" s="18" t="s">
        <v>692</v>
      </c>
      <c r="B165" s="18" t="s">
        <v>9</v>
      </c>
      <c r="C165" s="9" t="s">
        <v>693</v>
      </c>
      <c r="D165" s="9" t="s">
        <v>694</v>
      </c>
      <c r="E165" s="9" t="s">
        <v>34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 customHeight="1">
      <c r="A166" s="18" t="s">
        <v>684</v>
      </c>
      <c r="B166" s="18" t="s">
        <v>9</v>
      </c>
      <c r="C166" s="9" t="s">
        <v>685</v>
      </c>
      <c r="D166" s="9" t="s">
        <v>695</v>
      </c>
      <c r="E166" s="9" t="s">
        <v>34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 customHeight="1">
      <c r="A167" s="18" t="s">
        <v>696</v>
      </c>
      <c r="B167" s="18" t="s">
        <v>9</v>
      </c>
      <c r="C167" s="9" t="s">
        <v>697</v>
      </c>
      <c r="D167" s="9" t="s">
        <v>698</v>
      </c>
      <c r="E167" s="9" t="s">
        <v>34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 customHeight="1">
      <c r="A168" s="18" t="s">
        <v>684</v>
      </c>
      <c r="B168" s="18" t="s">
        <v>22</v>
      </c>
      <c r="C168" s="9" t="s">
        <v>685</v>
      </c>
      <c r="D168" s="9" t="s">
        <v>699</v>
      </c>
      <c r="E168" s="9" t="s">
        <v>34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 customHeight="1">
      <c r="A169" s="18" t="s">
        <v>700</v>
      </c>
      <c r="B169" s="18" t="s">
        <v>9</v>
      </c>
      <c r="C169" s="9" t="s">
        <v>701</v>
      </c>
      <c r="D169" s="9" t="s">
        <v>702</v>
      </c>
      <c r="E169" s="9" t="s">
        <v>34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 customHeight="1">
      <c r="A170" s="18" t="s">
        <v>703</v>
      </c>
      <c r="B170" s="18" t="s">
        <v>9</v>
      </c>
      <c r="C170" s="9" t="s">
        <v>665</v>
      </c>
      <c r="D170" s="9" t="s">
        <v>704</v>
      </c>
      <c r="E170" s="9" t="s">
        <v>34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 customHeight="1">
      <c r="A171" s="18" t="s">
        <v>664</v>
      </c>
      <c r="B171" s="18" t="s">
        <v>92</v>
      </c>
      <c r="C171" s="9" t="s">
        <v>665</v>
      </c>
      <c r="D171" s="9" t="s">
        <v>705</v>
      </c>
      <c r="E171" s="9" t="s">
        <v>34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 customHeight="1">
      <c r="A172" s="18" t="s">
        <v>644</v>
      </c>
      <c r="B172" s="18" t="s">
        <v>26</v>
      </c>
      <c r="C172" s="9" t="s">
        <v>645</v>
      </c>
      <c r="D172" s="9" t="s">
        <v>706</v>
      </c>
      <c r="E172" s="9" t="s">
        <v>34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 customHeight="1">
      <c r="A173" s="18" t="s">
        <v>707</v>
      </c>
      <c r="B173" s="18" t="s">
        <v>9</v>
      </c>
      <c r="C173" s="9" t="s">
        <v>701</v>
      </c>
      <c r="D173" s="9" t="s">
        <v>702</v>
      </c>
      <c r="E173" s="9" t="s">
        <v>34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 customHeight="1">
      <c r="A174" s="18" t="s">
        <v>708</v>
      </c>
      <c r="B174" s="18" t="s">
        <v>9</v>
      </c>
      <c r="C174" s="9" t="s">
        <v>709</v>
      </c>
      <c r="D174" s="9" t="s">
        <v>710</v>
      </c>
      <c r="E174" s="9" t="s">
        <v>34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 customHeight="1">
      <c r="A175" s="18" t="s">
        <v>664</v>
      </c>
      <c r="B175" s="18" t="s">
        <v>24</v>
      </c>
      <c r="C175" s="9" t="s">
        <v>665</v>
      </c>
      <c r="D175" s="9" t="s">
        <v>711</v>
      </c>
      <c r="E175" s="9" t="s">
        <v>34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 customHeight="1">
      <c r="A176" s="18" t="s">
        <v>712</v>
      </c>
      <c r="B176" s="18" t="s">
        <v>9</v>
      </c>
      <c r="C176" s="9" t="s">
        <v>713</v>
      </c>
      <c r="D176" s="9" t="s">
        <v>714</v>
      </c>
      <c r="E176" s="9" t="s">
        <v>34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 customHeight="1">
      <c r="A177" s="18" t="s">
        <v>715</v>
      </c>
      <c r="B177" s="18" t="s">
        <v>13</v>
      </c>
      <c r="C177" s="9" t="s">
        <v>716</v>
      </c>
      <c r="D177" s="9" t="s">
        <v>717</v>
      </c>
      <c r="E177" s="9" t="s">
        <v>34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 customHeight="1">
      <c r="A178" s="18" t="s">
        <v>718</v>
      </c>
      <c r="B178" s="18" t="s">
        <v>9</v>
      </c>
      <c r="C178" s="9" t="s">
        <v>719</v>
      </c>
      <c r="D178" s="9" t="s">
        <v>720</v>
      </c>
      <c r="E178" s="9" t="s">
        <v>34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 customHeight="1">
      <c r="A179" s="18" t="s">
        <v>721</v>
      </c>
      <c r="B179" s="18" t="s">
        <v>9</v>
      </c>
      <c r="C179" s="9" t="s">
        <v>722</v>
      </c>
      <c r="D179" s="9" t="s">
        <v>723</v>
      </c>
      <c r="E179" s="9" t="s">
        <v>34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 customHeight="1">
      <c r="A180" s="18" t="s">
        <v>724</v>
      </c>
      <c r="B180" s="18" t="s">
        <v>9</v>
      </c>
      <c r="C180" s="9" t="s">
        <v>725</v>
      </c>
      <c r="D180" s="9" t="s">
        <v>710</v>
      </c>
      <c r="E180" s="9" t="s">
        <v>34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 customHeight="1">
      <c r="A181" s="18" t="s">
        <v>726</v>
      </c>
      <c r="B181" s="18" t="s">
        <v>9</v>
      </c>
      <c r="C181" s="9" t="s">
        <v>727</v>
      </c>
      <c r="D181" s="9" t="s">
        <v>728</v>
      </c>
      <c r="E181" s="9" t="s">
        <v>34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 customHeight="1">
      <c r="A182" s="18" t="s">
        <v>729</v>
      </c>
      <c r="B182" s="18" t="s">
        <v>22</v>
      </c>
      <c r="C182" s="9" t="s">
        <v>730</v>
      </c>
      <c r="D182" s="9" t="s">
        <v>731</v>
      </c>
      <c r="E182" s="9" t="s">
        <v>34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 customHeight="1">
      <c r="A183" s="18" t="s">
        <v>664</v>
      </c>
      <c r="B183" s="18" t="s">
        <v>9</v>
      </c>
      <c r="C183" s="9" t="s">
        <v>665</v>
      </c>
      <c r="D183" s="9" t="s">
        <v>732</v>
      </c>
      <c r="E183" s="9" t="s">
        <v>34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 customHeight="1">
      <c r="A184" s="18" t="s">
        <v>733</v>
      </c>
      <c r="B184" s="18" t="s">
        <v>11</v>
      </c>
      <c r="C184" s="9" t="s">
        <v>734</v>
      </c>
      <c r="D184" s="9" t="s">
        <v>735</v>
      </c>
      <c r="E184" s="9" t="s">
        <v>34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 customHeight="1">
      <c r="A185" s="18" t="s">
        <v>736</v>
      </c>
      <c r="B185" s="18" t="s">
        <v>9</v>
      </c>
      <c r="C185" s="9" t="s">
        <v>651</v>
      </c>
      <c r="D185" s="9" t="s">
        <v>735</v>
      </c>
      <c r="E185" s="9" t="s">
        <v>34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 customHeight="1">
      <c r="A186" s="18" t="s">
        <v>737</v>
      </c>
      <c r="B186" s="18" t="s">
        <v>35</v>
      </c>
      <c r="C186" s="9" t="s">
        <v>654</v>
      </c>
      <c r="D186" s="9" t="s">
        <v>738</v>
      </c>
      <c r="E186" s="9" t="s">
        <v>34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 customHeight="1">
      <c r="A187" s="18" t="s">
        <v>737</v>
      </c>
      <c r="B187" s="18" t="s">
        <v>25</v>
      </c>
      <c r="C187" s="9" t="s">
        <v>654</v>
      </c>
      <c r="D187" s="9" t="s">
        <v>739</v>
      </c>
      <c r="E187" s="9" t="s">
        <v>34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 customHeight="1">
      <c r="A188" s="18" t="s">
        <v>653</v>
      </c>
      <c r="B188" s="18" t="s">
        <v>13</v>
      </c>
      <c r="C188" s="9" t="s">
        <v>654</v>
      </c>
      <c r="D188" s="9" t="s">
        <v>738</v>
      </c>
      <c r="E188" s="9" t="s">
        <v>34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customHeight="1">
      <c r="A189" s="18" t="s">
        <v>737</v>
      </c>
      <c r="B189" s="18" t="s">
        <v>92</v>
      </c>
      <c r="C189" s="9" t="s">
        <v>654</v>
      </c>
      <c r="D189" s="9" t="s">
        <v>36</v>
      </c>
      <c r="E189" s="9" t="s">
        <v>34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 customHeight="1">
      <c r="A190" s="18" t="s">
        <v>737</v>
      </c>
      <c r="B190" s="18" t="s">
        <v>11</v>
      </c>
      <c r="C190" s="9" t="s">
        <v>654</v>
      </c>
      <c r="D190" s="9" t="s">
        <v>655</v>
      </c>
      <c r="E190" s="9" t="s">
        <v>34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 customHeight="1">
      <c r="A191" s="18" t="s">
        <v>740</v>
      </c>
      <c r="B191" s="18" t="s">
        <v>9</v>
      </c>
      <c r="C191" s="9" t="s">
        <v>741</v>
      </c>
      <c r="D191" s="9" t="s">
        <v>742</v>
      </c>
      <c r="E191" s="9" t="s">
        <v>34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 customHeight="1">
      <c r="A192" s="18" t="s">
        <v>743</v>
      </c>
      <c r="B192" s="18" t="s">
        <v>9</v>
      </c>
      <c r="C192" s="9" t="s">
        <v>744</v>
      </c>
      <c r="D192" s="9" t="s">
        <v>745</v>
      </c>
      <c r="E192" s="9" t="s">
        <v>34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 customHeight="1">
      <c r="A193" s="18" t="s">
        <v>746</v>
      </c>
      <c r="B193" s="18" t="s">
        <v>9</v>
      </c>
      <c r="C193" s="9" t="s">
        <v>747</v>
      </c>
      <c r="D193" s="9" t="s">
        <v>677</v>
      </c>
      <c r="E193" s="9" t="s">
        <v>34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 customHeight="1">
      <c r="A194" s="18" t="s">
        <v>664</v>
      </c>
      <c r="B194" s="18" t="s">
        <v>22</v>
      </c>
      <c r="C194" s="9" t="s">
        <v>665</v>
      </c>
      <c r="D194" s="9" t="s">
        <v>748</v>
      </c>
      <c r="E194" s="9" t="s">
        <v>34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 customHeight="1">
      <c r="A195" s="18" t="s">
        <v>737</v>
      </c>
      <c r="B195" s="18" t="s">
        <v>147</v>
      </c>
      <c r="C195" s="9" t="s">
        <v>654</v>
      </c>
      <c r="D195" s="9" t="s">
        <v>663</v>
      </c>
      <c r="E195" s="9" t="s">
        <v>34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 customHeight="1">
      <c r="A196" s="18" t="s">
        <v>644</v>
      </c>
      <c r="B196" s="18" t="s">
        <v>22</v>
      </c>
      <c r="C196" s="9" t="s">
        <v>645</v>
      </c>
      <c r="D196" s="9" t="s">
        <v>686</v>
      </c>
      <c r="E196" s="9" t="s">
        <v>34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 customHeight="1">
      <c r="A197" s="18" t="s">
        <v>653</v>
      </c>
      <c r="B197" s="18" t="s">
        <v>11</v>
      </c>
      <c r="C197" s="9" t="s">
        <v>654</v>
      </c>
      <c r="D197" s="9" t="s">
        <v>695</v>
      </c>
      <c r="E197" s="9" t="s">
        <v>34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 customHeight="1">
      <c r="A198" s="18" t="s">
        <v>305</v>
      </c>
      <c r="B198" s="18" t="s">
        <v>9</v>
      </c>
      <c r="C198" s="9" t="s">
        <v>306</v>
      </c>
      <c r="D198" s="9" t="s">
        <v>307</v>
      </c>
      <c r="E198" s="9" t="s">
        <v>34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 customHeight="1">
      <c r="A199" s="18" t="s">
        <v>737</v>
      </c>
      <c r="B199" s="18" t="s">
        <v>9</v>
      </c>
      <c r="C199" s="9" t="s">
        <v>654</v>
      </c>
      <c r="D199" s="9" t="s">
        <v>738</v>
      </c>
      <c r="E199" s="9" t="s">
        <v>34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 customHeight="1">
      <c r="A200" s="18" t="s">
        <v>749</v>
      </c>
      <c r="B200" s="18" t="s">
        <v>9</v>
      </c>
      <c r="C200" s="9" t="s">
        <v>750</v>
      </c>
      <c r="D200" s="9" t="s">
        <v>751</v>
      </c>
      <c r="E200" s="9" t="s">
        <v>34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 customHeight="1">
      <c r="A201" s="18" t="s">
        <v>737</v>
      </c>
      <c r="B201" s="18" t="s">
        <v>24</v>
      </c>
      <c r="C201" s="9" t="s">
        <v>654</v>
      </c>
      <c r="D201" s="9" t="s">
        <v>695</v>
      </c>
      <c r="E201" s="9" t="s">
        <v>34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 customHeight="1">
      <c r="A202" s="18" t="s">
        <v>752</v>
      </c>
      <c r="B202" s="18" t="s">
        <v>9</v>
      </c>
      <c r="C202" s="9" t="s">
        <v>753</v>
      </c>
      <c r="D202" s="9" t="s">
        <v>754</v>
      </c>
      <c r="E202" s="9" t="s">
        <v>34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 customHeight="1">
      <c r="A203" s="18" t="s">
        <v>743</v>
      </c>
      <c r="B203" s="18" t="s">
        <v>13</v>
      </c>
      <c r="C203" s="9" t="s">
        <v>744</v>
      </c>
      <c r="D203" s="9" t="s">
        <v>745</v>
      </c>
      <c r="E203" s="9" t="s">
        <v>34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 customHeight="1">
      <c r="A204" s="18" t="s">
        <v>755</v>
      </c>
      <c r="B204" s="18" t="s">
        <v>9</v>
      </c>
      <c r="C204" s="9" t="s">
        <v>756</v>
      </c>
      <c r="D204" s="9" t="s">
        <v>723</v>
      </c>
      <c r="E204" s="9" t="s">
        <v>34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 customHeight="1">
      <c r="A205" s="18" t="s">
        <v>757</v>
      </c>
      <c r="B205" s="18" t="s">
        <v>9</v>
      </c>
      <c r="C205" s="9" t="s">
        <v>758</v>
      </c>
      <c r="D205" s="9" t="s">
        <v>759</v>
      </c>
      <c r="E205" s="9" t="s">
        <v>34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 customHeight="1">
      <c r="A206" s="18" t="s">
        <v>737</v>
      </c>
      <c r="B206" s="18" t="s">
        <v>171</v>
      </c>
      <c r="C206" s="9" t="s">
        <v>654</v>
      </c>
      <c r="D206" s="9" t="s">
        <v>36</v>
      </c>
      <c r="E206" s="9" t="s">
        <v>34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 customHeight="1">
      <c r="A207" s="18" t="s">
        <v>760</v>
      </c>
      <c r="B207" s="18" t="s">
        <v>9</v>
      </c>
      <c r="C207" s="9" t="s">
        <v>761</v>
      </c>
      <c r="D207" s="9" t="s">
        <v>762</v>
      </c>
      <c r="E207" s="9" t="s">
        <v>187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 customHeight="1">
      <c r="A208" s="18" t="s">
        <v>763</v>
      </c>
      <c r="B208" s="18" t="s">
        <v>9</v>
      </c>
      <c r="C208" s="9" t="s">
        <v>764</v>
      </c>
      <c r="D208" s="9" t="s">
        <v>765</v>
      </c>
      <c r="E208" s="9" t="s">
        <v>187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 customHeight="1">
      <c r="A209" s="18" t="s">
        <v>766</v>
      </c>
      <c r="B209" s="18" t="s">
        <v>9</v>
      </c>
      <c r="C209" s="9" t="s">
        <v>767</v>
      </c>
      <c r="D209" s="9" t="s">
        <v>768</v>
      </c>
      <c r="E209" s="9" t="s">
        <v>187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 customHeight="1">
      <c r="A210" s="18" t="s">
        <v>769</v>
      </c>
      <c r="B210" s="18" t="s">
        <v>9</v>
      </c>
      <c r="C210" s="9" t="s">
        <v>770</v>
      </c>
      <c r="D210" s="9" t="s">
        <v>771</v>
      </c>
      <c r="E210" s="9" t="s">
        <v>187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 customHeight="1">
      <c r="A211" s="18" t="s">
        <v>772</v>
      </c>
      <c r="B211" s="18" t="s">
        <v>9</v>
      </c>
      <c r="C211" s="9" t="s">
        <v>773</v>
      </c>
      <c r="D211" s="9" t="s">
        <v>774</v>
      </c>
      <c r="E211" s="9" t="s">
        <v>187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 customHeight="1">
      <c r="A212" s="18" t="s">
        <v>775</v>
      </c>
      <c r="B212" s="18" t="s">
        <v>9</v>
      </c>
      <c r="C212" s="9" t="s">
        <v>776</v>
      </c>
      <c r="D212" s="9" t="s">
        <v>777</v>
      </c>
      <c r="E212" s="9" t="s">
        <v>187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 customHeight="1">
      <c r="A213" s="18" t="s">
        <v>778</v>
      </c>
      <c r="B213" s="18" t="s">
        <v>9</v>
      </c>
      <c r="C213" s="9" t="s">
        <v>779</v>
      </c>
      <c r="D213" s="9" t="s">
        <v>780</v>
      </c>
      <c r="E213" s="9" t="s">
        <v>187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 customHeight="1">
      <c r="A214" s="18" t="s">
        <v>766</v>
      </c>
      <c r="B214" s="18" t="s">
        <v>11</v>
      </c>
      <c r="C214" s="9" t="s">
        <v>767</v>
      </c>
      <c r="D214" s="9" t="s">
        <v>781</v>
      </c>
      <c r="E214" s="9" t="s">
        <v>187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 customHeight="1">
      <c r="A215" s="18" t="s">
        <v>782</v>
      </c>
      <c r="B215" s="18" t="s">
        <v>9</v>
      </c>
      <c r="C215" s="9" t="s">
        <v>783</v>
      </c>
      <c r="D215" s="9" t="s">
        <v>784</v>
      </c>
      <c r="E215" s="9" t="s">
        <v>187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 customHeight="1">
      <c r="A216" s="18" t="s">
        <v>785</v>
      </c>
      <c r="B216" s="18" t="s">
        <v>9</v>
      </c>
      <c r="C216" s="9" t="s">
        <v>786</v>
      </c>
      <c r="D216" s="9" t="s">
        <v>787</v>
      </c>
      <c r="E216" s="9" t="s">
        <v>187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 customHeight="1">
      <c r="A217" s="18" t="s">
        <v>788</v>
      </c>
      <c r="B217" s="18" t="s">
        <v>9</v>
      </c>
      <c r="C217" s="9" t="s">
        <v>789</v>
      </c>
      <c r="D217" s="9" t="s">
        <v>790</v>
      </c>
      <c r="E217" s="9" t="s">
        <v>187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 customHeight="1">
      <c r="A218" s="18" t="s">
        <v>791</v>
      </c>
      <c r="B218" s="18" t="s">
        <v>9</v>
      </c>
      <c r="C218" s="9" t="s">
        <v>792</v>
      </c>
      <c r="D218" s="9" t="s">
        <v>793</v>
      </c>
      <c r="E218" s="9" t="s">
        <v>187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 customHeight="1">
      <c r="A219" s="18" t="s">
        <v>794</v>
      </c>
      <c r="B219" s="18" t="s">
        <v>9</v>
      </c>
      <c r="C219" s="9" t="s">
        <v>795</v>
      </c>
      <c r="D219" s="9" t="s">
        <v>796</v>
      </c>
      <c r="E219" s="9" t="s">
        <v>187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 customHeight="1">
      <c r="A220" s="18" t="s">
        <v>772</v>
      </c>
      <c r="B220" s="18" t="s">
        <v>11</v>
      </c>
      <c r="C220" s="9" t="s">
        <v>773</v>
      </c>
      <c r="D220" s="9" t="s">
        <v>797</v>
      </c>
      <c r="E220" s="9" t="s">
        <v>187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customHeight="1">
      <c r="A221" s="18" t="s">
        <v>798</v>
      </c>
      <c r="B221" s="18" t="s">
        <v>9</v>
      </c>
      <c r="C221" s="9" t="s">
        <v>799</v>
      </c>
      <c r="D221" s="9" t="s">
        <v>800</v>
      </c>
      <c r="E221" s="9" t="s">
        <v>187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customHeight="1">
      <c r="A222" s="18" t="s">
        <v>801</v>
      </c>
      <c r="B222" s="18" t="s">
        <v>9</v>
      </c>
      <c r="C222" s="9" t="s">
        <v>802</v>
      </c>
      <c r="D222" s="9" t="s">
        <v>334</v>
      </c>
      <c r="E222" s="9" t="s">
        <v>187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customHeight="1">
      <c r="A223" s="18" t="s">
        <v>803</v>
      </c>
      <c r="B223" s="18" t="s">
        <v>9</v>
      </c>
      <c r="C223" s="9" t="s">
        <v>804</v>
      </c>
      <c r="D223" s="9" t="s">
        <v>805</v>
      </c>
      <c r="E223" s="9" t="s">
        <v>187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customHeight="1">
      <c r="A224" s="18" t="s">
        <v>806</v>
      </c>
      <c r="B224" s="18" t="s">
        <v>9</v>
      </c>
      <c r="C224" s="9" t="s">
        <v>807</v>
      </c>
      <c r="D224" s="9" t="s">
        <v>808</v>
      </c>
      <c r="E224" s="9" t="s">
        <v>187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customHeight="1">
      <c r="A225" s="18" t="s">
        <v>809</v>
      </c>
      <c r="B225" s="18" t="s">
        <v>9</v>
      </c>
      <c r="C225" s="9" t="s">
        <v>810</v>
      </c>
      <c r="D225" s="9" t="s">
        <v>811</v>
      </c>
      <c r="E225" s="9" t="s">
        <v>187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customHeight="1">
      <c r="A226" s="18" t="s">
        <v>772</v>
      </c>
      <c r="B226" s="18" t="s">
        <v>25</v>
      </c>
      <c r="C226" s="9" t="s">
        <v>773</v>
      </c>
      <c r="D226" s="9" t="s">
        <v>812</v>
      </c>
      <c r="E226" s="9" t="s">
        <v>187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customHeight="1">
      <c r="A227" s="18" t="s">
        <v>813</v>
      </c>
      <c r="B227" s="18" t="s">
        <v>9</v>
      </c>
      <c r="C227" s="9" t="s">
        <v>814</v>
      </c>
      <c r="D227" s="9" t="s">
        <v>815</v>
      </c>
      <c r="E227" s="9" t="s">
        <v>187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customHeight="1">
      <c r="A228" s="18" t="s">
        <v>816</v>
      </c>
      <c r="B228" s="18" t="s">
        <v>9</v>
      </c>
      <c r="C228" s="9" t="s">
        <v>817</v>
      </c>
      <c r="D228" s="9" t="s">
        <v>191</v>
      </c>
      <c r="E228" s="9" t="s">
        <v>187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customHeight="1">
      <c r="A229" s="18" t="s">
        <v>818</v>
      </c>
      <c r="B229" s="18" t="s">
        <v>9</v>
      </c>
      <c r="C229" s="9" t="s">
        <v>819</v>
      </c>
      <c r="D229" s="9" t="s">
        <v>820</v>
      </c>
      <c r="E229" s="9" t="s">
        <v>187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customHeight="1">
      <c r="A230" s="18" t="s">
        <v>821</v>
      </c>
      <c r="B230" s="18" t="s">
        <v>23</v>
      </c>
      <c r="C230" s="9" t="s">
        <v>773</v>
      </c>
      <c r="D230" s="9" t="s">
        <v>774</v>
      </c>
      <c r="E230" s="9" t="s">
        <v>187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customHeight="1">
      <c r="A231" s="18" t="s">
        <v>821</v>
      </c>
      <c r="B231" s="18" t="s">
        <v>9</v>
      </c>
      <c r="C231" s="9" t="s">
        <v>773</v>
      </c>
      <c r="D231" s="9" t="s">
        <v>822</v>
      </c>
      <c r="E231" s="9" t="s">
        <v>187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customHeight="1">
      <c r="A232" s="18" t="s">
        <v>823</v>
      </c>
      <c r="B232" s="18" t="s">
        <v>9</v>
      </c>
      <c r="C232" s="9" t="s">
        <v>824</v>
      </c>
      <c r="D232" s="9" t="s">
        <v>820</v>
      </c>
      <c r="E232" s="9" t="s">
        <v>187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customHeight="1">
      <c r="A233" s="18" t="s">
        <v>337</v>
      </c>
      <c r="B233" s="18" t="s">
        <v>9</v>
      </c>
      <c r="C233" s="9" t="s">
        <v>338</v>
      </c>
      <c r="D233" s="9" t="s">
        <v>29</v>
      </c>
      <c r="E233" s="9" t="s">
        <v>187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customHeight="1">
      <c r="A234" s="18" t="s">
        <v>825</v>
      </c>
      <c r="B234" s="18" t="s">
        <v>9</v>
      </c>
      <c r="C234" s="9" t="s">
        <v>213</v>
      </c>
      <c r="D234" s="9" t="s">
        <v>793</v>
      </c>
      <c r="E234" s="9" t="s">
        <v>187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customHeight="1">
      <c r="A235" s="18" t="s">
        <v>826</v>
      </c>
      <c r="B235" s="18" t="s">
        <v>9</v>
      </c>
      <c r="C235" s="9" t="s">
        <v>403</v>
      </c>
      <c r="D235" s="9" t="s">
        <v>827</v>
      </c>
      <c r="E235" s="9" t="s">
        <v>187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customHeight="1">
      <c r="A236" s="18" t="s">
        <v>828</v>
      </c>
      <c r="B236" s="18" t="s">
        <v>9</v>
      </c>
      <c r="C236" s="9" t="s">
        <v>829</v>
      </c>
      <c r="D236" s="9" t="s">
        <v>780</v>
      </c>
      <c r="E236" s="9" t="s">
        <v>187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customHeight="1">
      <c r="A237" s="18" t="s">
        <v>821</v>
      </c>
      <c r="B237" s="18" t="s">
        <v>27</v>
      </c>
      <c r="C237" s="9" t="s">
        <v>773</v>
      </c>
      <c r="D237" s="9" t="s">
        <v>830</v>
      </c>
      <c r="E237" s="9" t="s">
        <v>187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customHeight="1">
      <c r="A238" s="18" t="s">
        <v>831</v>
      </c>
      <c r="B238" s="18" t="s">
        <v>9</v>
      </c>
      <c r="C238" s="9" t="s">
        <v>832</v>
      </c>
      <c r="D238" s="9" t="s">
        <v>188</v>
      </c>
      <c r="E238" s="9" t="s">
        <v>187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 customHeight="1">
      <c r="A239" s="18" t="s">
        <v>833</v>
      </c>
      <c r="B239" s="18" t="s">
        <v>9</v>
      </c>
      <c r="C239" s="9" t="s">
        <v>834</v>
      </c>
      <c r="D239" s="9" t="s">
        <v>835</v>
      </c>
      <c r="E239" s="9" t="s">
        <v>187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 customHeight="1">
      <c r="A240" s="18" t="s">
        <v>836</v>
      </c>
      <c r="B240" s="18" t="s">
        <v>9</v>
      </c>
      <c r="C240" s="9" t="s">
        <v>837</v>
      </c>
      <c r="D240" s="9" t="s">
        <v>827</v>
      </c>
      <c r="E240" s="9" t="s">
        <v>187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 customHeight="1">
      <c r="A241" s="18" t="s">
        <v>838</v>
      </c>
      <c r="B241" s="18" t="s">
        <v>9</v>
      </c>
      <c r="C241" s="9" t="s">
        <v>839</v>
      </c>
      <c r="D241" s="9" t="s">
        <v>808</v>
      </c>
      <c r="E241" s="9" t="s">
        <v>187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5" customHeight="1">
      <c r="A242" s="18" t="s">
        <v>335</v>
      </c>
      <c r="B242" s="18" t="s">
        <v>9</v>
      </c>
      <c r="C242" s="9" t="s">
        <v>336</v>
      </c>
      <c r="D242" s="9" t="s">
        <v>191</v>
      </c>
      <c r="E242" s="9" t="s">
        <v>187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5" customHeight="1">
      <c r="A243" s="18" t="s">
        <v>840</v>
      </c>
      <c r="B243" s="18" t="s">
        <v>9</v>
      </c>
      <c r="C243" s="9" t="s">
        <v>841</v>
      </c>
      <c r="D243" s="9" t="s">
        <v>842</v>
      </c>
      <c r="E243" s="9" t="s">
        <v>187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ht="15" customHeight="1">
      <c r="A244" s="18" t="s">
        <v>843</v>
      </c>
      <c r="B244" s="18" t="s">
        <v>9</v>
      </c>
      <c r="C244" s="9" t="s">
        <v>844</v>
      </c>
      <c r="D244" s="9" t="s">
        <v>845</v>
      </c>
      <c r="E244" s="9" t="s">
        <v>187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ht="15" customHeight="1">
      <c r="A245" s="18" t="s">
        <v>846</v>
      </c>
      <c r="B245" s="18" t="s">
        <v>9</v>
      </c>
      <c r="C245" s="9" t="s">
        <v>847</v>
      </c>
      <c r="D245" s="9" t="s">
        <v>848</v>
      </c>
      <c r="E245" s="9" t="s">
        <v>187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5" customHeight="1">
      <c r="A246" s="18" t="s">
        <v>821</v>
      </c>
      <c r="B246" s="18" t="s">
        <v>11</v>
      </c>
      <c r="C246" s="9" t="s">
        <v>773</v>
      </c>
      <c r="D246" s="9" t="s">
        <v>849</v>
      </c>
      <c r="E246" s="9" t="s">
        <v>187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ht="15" customHeight="1">
      <c r="A247" s="18" t="s">
        <v>821</v>
      </c>
      <c r="B247" s="18" t="s">
        <v>25</v>
      </c>
      <c r="C247" s="9" t="s">
        <v>773</v>
      </c>
      <c r="D247" s="9" t="s">
        <v>822</v>
      </c>
      <c r="E247" s="9" t="s">
        <v>187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5" customHeight="1">
      <c r="A248" s="18" t="s">
        <v>850</v>
      </c>
      <c r="B248" s="18" t="s">
        <v>9</v>
      </c>
      <c r="C248" s="9" t="s">
        <v>851</v>
      </c>
      <c r="D248" s="9" t="s">
        <v>849</v>
      </c>
      <c r="E248" s="9" t="s">
        <v>187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5" customHeight="1">
      <c r="A249" s="18" t="s">
        <v>852</v>
      </c>
      <c r="B249" s="18" t="s">
        <v>9</v>
      </c>
      <c r="C249" s="9" t="s">
        <v>853</v>
      </c>
      <c r="D249" s="9" t="s">
        <v>854</v>
      </c>
      <c r="E249" s="9" t="s">
        <v>187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ht="15" customHeight="1">
      <c r="A250" s="18" t="s">
        <v>855</v>
      </c>
      <c r="B250" s="18" t="s">
        <v>9</v>
      </c>
      <c r="C250" s="9" t="s">
        <v>856</v>
      </c>
      <c r="D250" s="9" t="s">
        <v>188</v>
      </c>
      <c r="E250" s="9" t="s">
        <v>187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ht="15" customHeight="1">
      <c r="A251" s="18" t="s">
        <v>857</v>
      </c>
      <c r="B251" s="18" t="s">
        <v>9</v>
      </c>
      <c r="C251" s="9" t="s">
        <v>858</v>
      </c>
      <c r="D251" s="9" t="s">
        <v>189</v>
      </c>
      <c r="E251" s="9" t="s">
        <v>187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5" customHeight="1">
      <c r="A252" s="18" t="s">
        <v>859</v>
      </c>
      <c r="B252" s="18" t="s">
        <v>9</v>
      </c>
      <c r="C252" s="9" t="s">
        <v>773</v>
      </c>
      <c r="D252" s="9" t="s">
        <v>822</v>
      </c>
      <c r="E252" s="9" t="s">
        <v>187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15" customHeight="1">
      <c r="A253" s="18" t="s">
        <v>860</v>
      </c>
      <c r="B253" s="18" t="s">
        <v>9</v>
      </c>
      <c r="C253" s="9" t="s">
        <v>861</v>
      </c>
      <c r="D253" s="9" t="s">
        <v>862</v>
      </c>
      <c r="E253" s="9" t="s">
        <v>187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15" customHeight="1">
      <c r="A254" s="18" t="s">
        <v>863</v>
      </c>
      <c r="B254" s="18" t="s">
        <v>9</v>
      </c>
      <c r="C254" s="9" t="s">
        <v>864</v>
      </c>
      <c r="D254" s="9" t="s">
        <v>815</v>
      </c>
      <c r="E254" s="9" t="s">
        <v>187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15" customHeight="1">
      <c r="A255" s="18" t="s">
        <v>831</v>
      </c>
      <c r="B255" s="18" t="s">
        <v>865</v>
      </c>
      <c r="C255" s="9" t="s">
        <v>832</v>
      </c>
      <c r="D255" s="9" t="s">
        <v>188</v>
      </c>
      <c r="E255" s="9" t="s">
        <v>187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5" customHeight="1">
      <c r="A256" s="18" t="s">
        <v>866</v>
      </c>
      <c r="B256" s="18" t="s">
        <v>13</v>
      </c>
      <c r="C256" s="9" t="s">
        <v>196</v>
      </c>
      <c r="D256" s="9" t="s">
        <v>222</v>
      </c>
      <c r="E256" s="9" t="s">
        <v>28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15" customHeight="1">
      <c r="A257" s="18" t="s">
        <v>867</v>
      </c>
      <c r="B257" s="18" t="s">
        <v>13</v>
      </c>
      <c r="C257" s="9" t="s">
        <v>868</v>
      </c>
      <c r="D257" s="9" t="s">
        <v>869</v>
      </c>
      <c r="E257" s="9" t="s">
        <v>28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5" customHeight="1">
      <c r="A258" s="18" t="s">
        <v>870</v>
      </c>
      <c r="B258" s="18" t="s">
        <v>13</v>
      </c>
      <c r="C258" s="9" t="s">
        <v>671</v>
      </c>
      <c r="D258" s="9" t="s">
        <v>871</v>
      </c>
      <c r="E258" s="9" t="s">
        <v>28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15" customHeight="1">
      <c r="A259" s="18" t="s">
        <v>223</v>
      </c>
      <c r="B259" s="18" t="s">
        <v>58</v>
      </c>
      <c r="C259" s="9" t="s">
        <v>196</v>
      </c>
      <c r="D259" s="9" t="s">
        <v>221</v>
      </c>
      <c r="E259" s="9" t="s">
        <v>28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ht="15" customHeight="1">
      <c r="A260" s="18" t="s">
        <v>223</v>
      </c>
      <c r="B260" s="18" t="s">
        <v>90</v>
      </c>
      <c r="C260" s="9" t="s">
        <v>196</v>
      </c>
      <c r="D260" s="9" t="s">
        <v>220</v>
      </c>
      <c r="E260" s="9" t="s">
        <v>28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ht="15" customHeight="1">
      <c r="A261" s="18" t="s">
        <v>872</v>
      </c>
      <c r="B261" s="18" t="s">
        <v>25</v>
      </c>
      <c r="C261" s="9" t="s">
        <v>873</v>
      </c>
      <c r="D261" s="9" t="s">
        <v>874</v>
      </c>
      <c r="E261" s="9" t="s">
        <v>28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ht="15" customHeight="1">
      <c r="A262" s="18" t="s">
        <v>875</v>
      </c>
      <c r="B262" s="18" t="s">
        <v>13</v>
      </c>
      <c r="C262" s="9" t="s">
        <v>876</v>
      </c>
      <c r="D262" s="9" t="s">
        <v>877</v>
      </c>
      <c r="E262" s="9" t="s">
        <v>28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5" customHeight="1">
      <c r="A263" s="18" t="s">
        <v>878</v>
      </c>
      <c r="B263" s="18" t="s">
        <v>13</v>
      </c>
      <c r="C263" s="9" t="s">
        <v>879</v>
      </c>
      <c r="D263" s="9" t="s">
        <v>302</v>
      </c>
      <c r="E263" s="9" t="s">
        <v>28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15" customHeight="1">
      <c r="A264" s="18" t="s">
        <v>880</v>
      </c>
      <c r="B264" s="18" t="s">
        <v>9</v>
      </c>
      <c r="C264" s="9" t="s">
        <v>881</v>
      </c>
      <c r="D264" s="9" t="s">
        <v>224</v>
      </c>
      <c r="E264" s="9" t="s">
        <v>28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ht="15" customHeight="1">
      <c r="A265" s="18" t="s">
        <v>880</v>
      </c>
      <c r="B265" s="18" t="s">
        <v>22</v>
      </c>
      <c r="C265" s="9" t="s">
        <v>881</v>
      </c>
      <c r="D265" s="9" t="s">
        <v>222</v>
      </c>
      <c r="E265" s="9" t="s">
        <v>28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ht="15" customHeight="1">
      <c r="A266" s="18" t="s">
        <v>882</v>
      </c>
      <c r="B266" s="18" t="s">
        <v>9</v>
      </c>
      <c r="C266" s="9" t="s">
        <v>883</v>
      </c>
      <c r="D266" s="9" t="s">
        <v>884</v>
      </c>
      <c r="E266" s="9" t="s">
        <v>28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5" customHeight="1">
      <c r="A267" s="18" t="s">
        <v>885</v>
      </c>
      <c r="B267" s="18" t="s">
        <v>11</v>
      </c>
      <c r="C267" s="9" t="s">
        <v>886</v>
      </c>
      <c r="D267" s="9" t="s">
        <v>887</v>
      </c>
      <c r="E267" s="9" t="s">
        <v>28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ht="15" customHeight="1">
      <c r="A268" s="18" t="s">
        <v>888</v>
      </c>
      <c r="B268" s="18" t="s">
        <v>9</v>
      </c>
      <c r="C268" s="9" t="s">
        <v>301</v>
      </c>
      <c r="D268" s="9" t="s">
        <v>889</v>
      </c>
      <c r="E268" s="9" t="s">
        <v>28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5" customHeight="1">
      <c r="A269" s="18" t="s">
        <v>870</v>
      </c>
      <c r="B269" s="18" t="s">
        <v>9</v>
      </c>
      <c r="C269" s="9" t="s">
        <v>671</v>
      </c>
      <c r="D269" s="9" t="s">
        <v>871</v>
      </c>
      <c r="E269" s="9" t="s">
        <v>28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ht="15" customHeight="1">
      <c r="A270" s="18" t="s">
        <v>890</v>
      </c>
      <c r="B270" s="18" t="s">
        <v>9</v>
      </c>
      <c r="C270" s="9" t="s">
        <v>891</v>
      </c>
      <c r="D270" s="9" t="s">
        <v>892</v>
      </c>
      <c r="E270" s="9" t="s">
        <v>28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ht="15" customHeight="1">
      <c r="A271" s="18" t="s">
        <v>867</v>
      </c>
      <c r="B271" s="18" t="s">
        <v>26</v>
      </c>
      <c r="C271" s="9" t="s">
        <v>868</v>
      </c>
      <c r="D271" s="9" t="s">
        <v>893</v>
      </c>
      <c r="E271" s="9" t="s">
        <v>28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ht="15" customHeight="1">
      <c r="A272" s="18" t="s">
        <v>894</v>
      </c>
      <c r="B272" s="18" t="s">
        <v>13</v>
      </c>
      <c r="C272" s="9" t="s">
        <v>895</v>
      </c>
      <c r="D272" s="9" t="s">
        <v>896</v>
      </c>
      <c r="E272" s="9" t="s">
        <v>28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ht="15" customHeight="1">
      <c r="A273" s="18" t="s">
        <v>897</v>
      </c>
      <c r="B273" s="18" t="s">
        <v>9</v>
      </c>
      <c r="C273" s="9" t="s">
        <v>898</v>
      </c>
      <c r="D273" s="9" t="s">
        <v>899</v>
      </c>
      <c r="E273" s="9" t="s">
        <v>28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ht="15" customHeight="1">
      <c r="A274" s="18" t="s">
        <v>875</v>
      </c>
      <c r="B274" s="18" t="s">
        <v>9</v>
      </c>
      <c r="C274" s="9" t="s">
        <v>876</v>
      </c>
      <c r="D274" s="9" t="s">
        <v>900</v>
      </c>
      <c r="E274" s="9" t="s">
        <v>28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ht="15" customHeight="1">
      <c r="A275" s="18" t="s">
        <v>878</v>
      </c>
      <c r="B275" s="18" t="s">
        <v>11</v>
      </c>
      <c r="C275" s="9" t="s">
        <v>879</v>
      </c>
      <c r="D275" s="9" t="s">
        <v>901</v>
      </c>
      <c r="E275" s="9" t="s">
        <v>28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5" customHeight="1">
      <c r="A276" s="18" t="s">
        <v>880</v>
      </c>
      <c r="B276" s="18" t="s">
        <v>27</v>
      </c>
      <c r="C276" s="9" t="s">
        <v>881</v>
      </c>
      <c r="D276" s="9" t="s">
        <v>219</v>
      </c>
      <c r="E276" s="9" t="s">
        <v>28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5" customHeight="1">
      <c r="A277" s="18" t="s">
        <v>902</v>
      </c>
      <c r="B277" s="18" t="s">
        <v>13</v>
      </c>
      <c r="C277" s="9" t="s">
        <v>903</v>
      </c>
      <c r="D277" s="9" t="s">
        <v>904</v>
      </c>
      <c r="E277" s="9" t="s">
        <v>28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ht="15" customHeight="1">
      <c r="A278" s="18" t="s">
        <v>888</v>
      </c>
      <c r="B278" s="18" t="s">
        <v>13</v>
      </c>
      <c r="C278" s="9" t="s">
        <v>301</v>
      </c>
      <c r="D278" s="9" t="s">
        <v>905</v>
      </c>
      <c r="E278" s="9" t="s">
        <v>28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ht="15" customHeight="1">
      <c r="A279" s="18" t="s">
        <v>872</v>
      </c>
      <c r="B279" s="18" t="s">
        <v>9</v>
      </c>
      <c r="C279" s="18" t="s">
        <v>873</v>
      </c>
      <c r="D279" s="10" t="s">
        <v>874</v>
      </c>
      <c r="E279" s="15" t="s">
        <v>28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ht="15" customHeight="1">
      <c r="A280" s="18" t="s">
        <v>223</v>
      </c>
      <c r="B280" s="18" t="s">
        <v>133</v>
      </c>
      <c r="C280" s="18" t="s">
        <v>196</v>
      </c>
      <c r="D280" s="10" t="s">
        <v>220</v>
      </c>
      <c r="E280" s="15" t="s">
        <v>28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ht="15" customHeight="1">
      <c r="A281" s="18" t="s">
        <v>223</v>
      </c>
      <c r="B281" s="18" t="s">
        <v>23</v>
      </c>
      <c r="C281" s="18" t="s">
        <v>196</v>
      </c>
      <c r="D281" s="10" t="s">
        <v>906</v>
      </c>
      <c r="E281" s="15" t="s">
        <v>28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ht="15" customHeight="1">
      <c r="A282" s="18" t="s">
        <v>907</v>
      </c>
      <c r="B282" s="18" t="s">
        <v>9</v>
      </c>
      <c r="C282" s="18" t="s">
        <v>908</v>
      </c>
      <c r="D282" s="10" t="s">
        <v>909</v>
      </c>
      <c r="E282" s="15" t="s">
        <v>28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ht="15" customHeight="1">
      <c r="A283" s="18" t="s">
        <v>910</v>
      </c>
      <c r="B283" s="18" t="s">
        <v>22</v>
      </c>
      <c r="C283" s="18" t="s">
        <v>911</v>
      </c>
      <c r="D283" s="10" t="s">
        <v>912</v>
      </c>
      <c r="E283" s="15" t="s">
        <v>28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ht="15" customHeight="1">
      <c r="A284" s="18" t="s">
        <v>872</v>
      </c>
      <c r="B284" s="18" t="s">
        <v>23</v>
      </c>
      <c r="C284" s="18" t="s">
        <v>873</v>
      </c>
      <c r="D284" s="10" t="s">
        <v>913</v>
      </c>
      <c r="E284" s="15" t="s">
        <v>28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ht="15" customHeight="1">
      <c r="A285" s="18" t="s">
        <v>914</v>
      </c>
      <c r="B285" s="18" t="s">
        <v>13</v>
      </c>
      <c r="C285" s="18" t="s">
        <v>915</v>
      </c>
      <c r="D285" s="10" t="s">
        <v>218</v>
      </c>
      <c r="E285" s="15" t="s">
        <v>28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ht="15" customHeight="1">
      <c r="A286" s="18" t="s">
        <v>916</v>
      </c>
      <c r="B286" s="18" t="s">
        <v>9</v>
      </c>
      <c r="C286" s="18" t="s">
        <v>917</v>
      </c>
      <c r="D286" s="10" t="s">
        <v>918</v>
      </c>
      <c r="E286" s="15" t="s">
        <v>28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ht="15" customHeight="1">
      <c r="A287" s="18" t="s">
        <v>919</v>
      </c>
      <c r="B287" s="18" t="s">
        <v>11</v>
      </c>
      <c r="C287" s="18" t="s">
        <v>920</v>
      </c>
      <c r="D287" s="10" t="s">
        <v>921</v>
      </c>
      <c r="E287" s="15" t="s">
        <v>28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ht="15" customHeight="1">
      <c r="A288" s="18" t="s">
        <v>907</v>
      </c>
      <c r="B288" s="18" t="s">
        <v>13</v>
      </c>
      <c r="C288" s="18" t="s">
        <v>908</v>
      </c>
      <c r="D288" s="10" t="s">
        <v>909</v>
      </c>
      <c r="E288" s="15" t="s">
        <v>28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ht="15" customHeight="1">
      <c r="A289" s="18" t="s">
        <v>922</v>
      </c>
      <c r="B289" s="18" t="s">
        <v>22</v>
      </c>
      <c r="C289" s="18" t="s">
        <v>886</v>
      </c>
      <c r="D289" s="10" t="s">
        <v>923</v>
      </c>
      <c r="E289" s="15" t="s">
        <v>28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ht="15" customHeight="1">
      <c r="A290" s="18" t="s">
        <v>880</v>
      </c>
      <c r="B290" s="18" t="s">
        <v>25</v>
      </c>
      <c r="C290" s="18" t="s">
        <v>881</v>
      </c>
      <c r="D290" s="10" t="s">
        <v>221</v>
      </c>
      <c r="E290" s="15" t="s">
        <v>28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ht="15" customHeight="1">
      <c r="A291" s="18" t="s">
        <v>914</v>
      </c>
      <c r="B291" s="18" t="s">
        <v>9</v>
      </c>
      <c r="C291" s="18" t="s">
        <v>915</v>
      </c>
      <c r="D291" s="10" t="s">
        <v>218</v>
      </c>
      <c r="E291" s="15" t="s">
        <v>28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ht="15" customHeight="1">
      <c r="A292" s="18" t="s">
        <v>924</v>
      </c>
      <c r="B292" s="18" t="s">
        <v>13</v>
      </c>
      <c r="C292" s="18" t="s">
        <v>925</v>
      </c>
      <c r="D292" s="10" t="s">
        <v>926</v>
      </c>
      <c r="E292" s="15" t="s">
        <v>28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ht="15" customHeight="1">
      <c r="A293" s="18" t="s">
        <v>223</v>
      </c>
      <c r="B293" s="18" t="s">
        <v>22</v>
      </c>
      <c r="C293" s="18" t="s">
        <v>196</v>
      </c>
      <c r="D293" s="10" t="s">
        <v>31</v>
      </c>
      <c r="E293" s="15" t="s">
        <v>28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ht="15" customHeight="1">
      <c r="A294" s="18" t="s">
        <v>30</v>
      </c>
      <c r="B294" s="18" t="s">
        <v>13</v>
      </c>
      <c r="C294" s="18" t="s">
        <v>196</v>
      </c>
      <c r="D294" s="10" t="s">
        <v>906</v>
      </c>
      <c r="E294" s="15" t="s">
        <v>28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ht="15" customHeight="1">
      <c r="A295" s="18" t="s">
        <v>927</v>
      </c>
      <c r="B295" s="18" t="s">
        <v>11</v>
      </c>
      <c r="C295" s="18" t="s">
        <v>928</v>
      </c>
      <c r="D295" s="10" t="s">
        <v>901</v>
      </c>
      <c r="E295" s="15" t="s">
        <v>28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ht="15" customHeight="1">
      <c r="A296" s="18" t="s">
        <v>929</v>
      </c>
      <c r="B296" s="18" t="s">
        <v>13</v>
      </c>
      <c r="C296" s="18" t="s">
        <v>930</v>
      </c>
      <c r="D296" s="10" t="s">
        <v>931</v>
      </c>
      <c r="E296" s="15" t="s">
        <v>28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ht="15" customHeight="1">
      <c r="A297" s="18" t="s">
        <v>223</v>
      </c>
      <c r="B297" s="18" t="s">
        <v>9</v>
      </c>
      <c r="C297" s="18" t="s">
        <v>196</v>
      </c>
      <c r="D297" s="10" t="s">
        <v>31</v>
      </c>
      <c r="E297" s="15" t="s">
        <v>28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ht="15" customHeight="1">
      <c r="A298" s="18" t="s">
        <v>922</v>
      </c>
      <c r="B298" s="18" t="s">
        <v>11</v>
      </c>
      <c r="C298" s="18" t="s">
        <v>886</v>
      </c>
      <c r="D298" s="10" t="s">
        <v>932</v>
      </c>
      <c r="E298" s="15" t="s">
        <v>28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ht="15" customHeight="1">
      <c r="A299" s="18" t="s">
        <v>867</v>
      </c>
      <c r="B299" s="18" t="s">
        <v>22</v>
      </c>
      <c r="C299" s="18" t="s">
        <v>868</v>
      </c>
      <c r="D299" s="10" t="s">
        <v>933</v>
      </c>
      <c r="E299" s="15" t="s">
        <v>28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ht="15" customHeight="1">
      <c r="A300" s="18" t="s">
        <v>934</v>
      </c>
      <c r="B300" s="18" t="s">
        <v>13</v>
      </c>
      <c r="C300" s="18" t="s">
        <v>911</v>
      </c>
      <c r="D300" s="10" t="s">
        <v>935</v>
      </c>
      <c r="E300" s="15" t="s">
        <v>28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ht="15" customHeight="1">
      <c r="A301" s="18" t="s">
        <v>885</v>
      </c>
      <c r="B301" s="18" t="s">
        <v>13</v>
      </c>
      <c r="C301" s="18" t="s">
        <v>886</v>
      </c>
      <c r="D301" s="10" t="s">
        <v>936</v>
      </c>
      <c r="E301" s="15" t="s">
        <v>28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ht="15" customHeight="1">
      <c r="A302" s="18" t="s">
        <v>937</v>
      </c>
      <c r="B302" s="18" t="s">
        <v>13</v>
      </c>
      <c r="C302" s="18" t="s">
        <v>938</v>
      </c>
      <c r="D302" s="10" t="s">
        <v>939</v>
      </c>
      <c r="E302" s="15" t="s">
        <v>28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ht="15" customHeight="1">
      <c r="A303" s="18" t="s">
        <v>937</v>
      </c>
      <c r="B303" s="18" t="s">
        <v>9</v>
      </c>
      <c r="C303" s="18" t="s">
        <v>938</v>
      </c>
      <c r="D303" s="10" t="s">
        <v>939</v>
      </c>
      <c r="E303" s="15" t="s">
        <v>28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ht="15" customHeight="1">
      <c r="A304" s="18" t="s">
        <v>882</v>
      </c>
      <c r="B304" s="18" t="s">
        <v>13</v>
      </c>
      <c r="C304" s="18" t="s">
        <v>883</v>
      </c>
      <c r="D304" s="10" t="s">
        <v>884</v>
      </c>
      <c r="E304" s="15" t="s">
        <v>28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ht="15" customHeight="1">
      <c r="A305" s="18" t="s">
        <v>867</v>
      </c>
      <c r="B305" s="18" t="s">
        <v>11</v>
      </c>
      <c r="C305" s="18" t="s">
        <v>868</v>
      </c>
      <c r="D305" s="10" t="s">
        <v>940</v>
      </c>
      <c r="E305" s="15" t="s">
        <v>28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ht="15" customHeight="1">
      <c r="A306" s="18" t="s">
        <v>297</v>
      </c>
      <c r="B306" s="18" t="s">
        <v>22</v>
      </c>
      <c r="C306" s="18" t="s">
        <v>298</v>
      </c>
      <c r="D306" s="10" t="s">
        <v>941</v>
      </c>
      <c r="E306" s="15" t="s">
        <v>28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ht="15" customHeight="1">
      <c r="A307" s="18" t="s">
        <v>299</v>
      </c>
      <c r="B307" s="18" t="s">
        <v>11</v>
      </c>
      <c r="C307" s="18" t="s">
        <v>300</v>
      </c>
      <c r="D307" s="10" t="s">
        <v>942</v>
      </c>
      <c r="E307" s="15" t="s">
        <v>28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ht="15" customHeight="1">
      <c r="A308" s="18" t="s">
        <v>943</v>
      </c>
      <c r="B308" s="18" t="s">
        <v>35</v>
      </c>
      <c r="C308" s="18" t="s">
        <v>944</v>
      </c>
      <c r="D308" s="10" t="s">
        <v>945</v>
      </c>
      <c r="E308" s="15" t="s">
        <v>28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ht="15" customHeight="1">
      <c r="A309" s="18" t="s">
        <v>946</v>
      </c>
      <c r="B309" s="18" t="s">
        <v>25</v>
      </c>
      <c r="C309" s="18" t="s">
        <v>868</v>
      </c>
      <c r="D309" s="10" t="s">
        <v>947</v>
      </c>
      <c r="E309" s="15" t="s">
        <v>28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ht="15" customHeight="1">
      <c r="A310" s="18" t="s">
        <v>943</v>
      </c>
      <c r="B310" s="18" t="s">
        <v>110</v>
      </c>
      <c r="C310" s="18" t="s">
        <v>944</v>
      </c>
      <c r="D310" s="10" t="s">
        <v>948</v>
      </c>
      <c r="E310" s="15" t="s">
        <v>28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ht="15" customHeight="1">
      <c r="A311" s="18" t="s">
        <v>943</v>
      </c>
      <c r="B311" s="18" t="s">
        <v>99</v>
      </c>
      <c r="C311" s="18" t="s">
        <v>944</v>
      </c>
      <c r="D311" s="10" t="s">
        <v>945</v>
      </c>
      <c r="E311" s="15" t="s">
        <v>28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ht="15" customHeight="1">
      <c r="A312" s="18" t="s">
        <v>223</v>
      </c>
      <c r="B312" s="18" t="s">
        <v>27</v>
      </c>
      <c r="C312" s="18" t="s">
        <v>196</v>
      </c>
      <c r="D312" s="10" t="s">
        <v>224</v>
      </c>
      <c r="E312" s="15" t="s">
        <v>28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1:17" ht="15" customHeight="1">
      <c r="A313" s="18" t="s">
        <v>949</v>
      </c>
      <c r="B313" s="18" t="s">
        <v>9</v>
      </c>
      <c r="C313" s="18" t="s">
        <v>950</v>
      </c>
      <c r="D313" s="10" t="s">
        <v>892</v>
      </c>
      <c r="E313" s="15" t="s">
        <v>28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ht="15" customHeight="1">
      <c r="A314" s="18" t="s">
        <v>951</v>
      </c>
      <c r="B314" s="18" t="s">
        <v>13</v>
      </c>
      <c r="C314" s="18" t="s">
        <v>195</v>
      </c>
      <c r="D314" s="10" t="s">
        <v>952</v>
      </c>
      <c r="E314" s="15" t="s">
        <v>28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ht="15" customHeight="1">
      <c r="A315" s="18" t="s">
        <v>943</v>
      </c>
      <c r="B315" s="18" t="s">
        <v>81</v>
      </c>
      <c r="C315" s="18" t="s">
        <v>944</v>
      </c>
      <c r="D315" s="10" t="s">
        <v>945</v>
      </c>
      <c r="E315" s="15" t="s">
        <v>28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ht="15" customHeight="1">
      <c r="A316" s="18" t="s">
        <v>943</v>
      </c>
      <c r="B316" s="18" t="s">
        <v>92</v>
      </c>
      <c r="C316" s="18" t="s">
        <v>944</v>
      </c>
      <c r="D316" s="10" t="s">
        <v>945</v>
      </c>
      <c r="E316" s="15" t="s">
        <v>28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ht="15" customHeight="1">
      <c r="A317" s="18" t="s">
        <v>297</v>
      </c>
      <c r="B317" s="18" t="s">
        <v>26</v>
      </c>
      <c r="C317" s="18" t="s">
        <v>298</v>
      </c>
      <c r="D317" s="10" t="s">
        <v>953</v>
      </c>
      <c r="E317" s="15" t="s">
        <v>28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ht="15" customHeight="1">
      <c r="A318" s="18" t="s">
        <v>223</v>
      </c>
      <c r="B318" s="18" t="s">
        <v>24</v>
      </c>
      <c r="C318" s="18" t="s">
        <v>196</v>
      </c>
      <c r="D318" s="10" t="s">
        <v>219</v>
      </c>
      <c r="E318" s="15" t="s">
        <v>28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ht="15" customHeight="1">
      <c r="A319" s="18" t="s">
        <v>943</v>
      </c>
      <c r="B319" s="18" t="s">
        <v>63</v>
      </c>
      <c r="C319" s="18" t="s">
        <v>944</v>
      </c>
      <c r="D319" s="10" t="s">
        <v>945</v>
      </c>
      <c r="E319" s="15" t="s">
        <v>28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ht="15" customHeight="1">
      <c r="A320" s="18" t="s">
        <v>943</v>
      </c>
      <c r="B320" s="18" t="s">
        <v>122</v>
      </c>
      <c r="C320" s="18" t="s">
        <v>944</v>
      </c>
      <c r="D320" s="10" t="s">
        <v>945</v>
      </c>
      <c r="E320" s="15" t="s">
        <v>28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ht="15" customHeight="1">
      <c r="A321" s="18" t="s">
        <v>943</v>
      </c>
      <c r="B321" s="18" t="s">
        <v>147</v>
      </c>
      <c r="C321" s="18" t="s">
        <v>944</v>
      </c>
      <c r="D321" s="10" t="s">
        <v>948</v>
      </c>
      <c r="E321" s="15" t="s">
        <v>28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ht="15" customHeight="1">
      <c r="A322" s="18" t="s">
        <v>943</v>
      </c>
      <c r="B322" s="18" t="s">
        <v>129</v>
      </c>
      <c r="C322" s="18" t="s">
        <v>944</v>
      </c>
      <c r="D322" s="10" t="s">
        <v>945</v>
      </c>
      <c r="E322" s="15" t="s">
        <v>28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ht="15" customHeight="1">
      <c r="A323" s="18" t="s">
        <v>954</v>
      </c>
      <c r="B323" s="18" t="s">
        <v>13</v>
      </c>
      <c r="C323" s="18" t="s">
        <v>955</v>
      </c>
      <c r="D323" s="10" t="s">
        <v>956</v>
      </c>
      <c r="E323" s="15" t="s">
        <v>28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1:17" ht="15" customHeight="1">
      <c r="A324" s="18" t="s">
        <v>890</v>
      </c>
      <c r="B324" s="18" t="s">
        <v>11</v>
      </c>
      <c r="C324" s="18" t="s">
        <v>891</v>
      </c>
      <c r="D324" s="10" t="s">
        <v>892</v>
      </c>
      <c r="E324" s="15" t="s">
        <v>28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ht="15" customHeight="1">
      <c r="A325" s="18" t="s">
        <v>223</v>
      </c>
      <c r="B325" s="18" t="s">
        <v>125</v>
      </c>
      <c r="C325" s="18" t="s">
        <v>196</v>
      </c>
      <c r="D325" s="10" t="s">
        <v>957</v>
      </c>
      <c r="E325" s="15" t="s">
        <v>28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1:17" ht="15" customHeight="1">
      <c r="A326" s="18" t="s">
        <v>299</v>
      </c>
      <c r="B326" s="18" t="s">
        <v>9</v>
      </c>
      <c r="C326" s="18" t="s">
        <v>300</v>
      </c>
      <c r="D326" s="10" t="s">
        <v>958</v>
      </c>
      <c r="E326" s="15" t="s">
        <v>28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ht="15" customHeight="1">
      <c r="A327" s="18" t="s">
        <v>959</v>
      </c>
      <c r="B327" s="18" t="s">
        <v>13</v>
      </c>
      <c r="C327" s="18" t="s">
        <v>960</v>
      </c>
      <c r="D327" s="10" t="s">
        <v>961</v>
      </c>
      <c r="E327" s="15" t="s">
        <v>28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1:17" ht="15" customHeight="1">
      <c r="A328" s="18" t="s">
        <v>943</v>
      </c>
      <c r="B328" s="18" t="s">
        <v>98</v>
      </c>
      <c r="C328" s="18" t="s">
        <v>944</v>
      </c>
      <c r="D328" s="10" t="s">
        <v>945</v>
      </c>
      <c r="E328" s="15" t="s">
        <v>28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ht="15" customHeight="1">
      <c r="A329" s="18" t="s">
        <v>943</v>
      </c>
      <c r="B329" s="18" t="s">
        <v>166</v>
      </c>
      <c r="C329" s="18" t="s">
        <v>944</v>
      </c>
      <c r="D329" s="10" t="s">
        <v>948</v>
      </c>
      <c r="E329" s="15" t="s">
        <v>28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ht="15" customHeight="1">
      <c r="A330" s="18" t="s">
        <v>297</v>
      </c>
      <c r="B330" s="18" t="s">
        <v>27</v>
      </c>
      <c r="C330" s="18" t="s">
        <v>298</v>
      </c>
      <c r="D330" s="10" t="s">
        <v>962</v>
      </c>
      <c r="E330" s="15" t="s">
        <v>28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ht="15" customHeight="1">
      <c r="A331" s="18" t="s">
        <v>223</v>
      </c>
      <c r="B331" s="18" t="s">
        <v>99</v>
      </c>
      <c r="C331" s="18" t="s">
        <v>196</v>
      </c>
      <c r="D331" s="10" t="s">
        <v>957</v>
      </c>
      <c r="E331" s="15" t="s">
        <v>28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ht="15" customHeight="1">
      <c r="A332" s="18" t="s">
        <v>963</v>
      </c>
      <c r="B332" s="18" t="s">
        <v>9</v>
      </c>
      <c r="C332" s="18" t="s">
        <v>964</v>
      </c>
      <c r="D332" s="10" t="s">
        <v>965</v>
      </c>
      <c r="E332" s="15" t="s">
        <v>28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ht="15" customHeight="1">
      <c r="A333" s="18" t="s">
        <v>299</v>
      </c>
      <c r="B333" s="18" t="s">
        <v>13</v>
      </c>
      <c r="C333" s="18" t="s">
        <v>300</v>
      </c>
      <c r="D333" s="10" t="s">
        <v>958</v>
      </c>
      <c r="E333" s="15" t="s">
        <v>28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ht="15" customHeight="1">
      <c r="A334" s="18" t="s">
        <v>943</v>
      </c>
      <c r="B334" s="18" t="s">
        <v>966</v>
      </c>
      <c r="C334" s="18" t="s">
        <v>944</v>
      </c>
      <c r="D334" s="10" t="s">
        <v>948</v>
      </c>
      <c r="E334" s="15" t="s">
        <v>28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1:17" ht="15" customHeight="1">
      <c r="A335" s="18" t="s">
        <v>943</v>
      </c>
      <c r="B335" s="18" t="s">
        <v>85</v>
      </c>
      <c r="C335" s="18" t="s">
        <v>944</v>
      </c>
      <c r="D335" s="10" t="s">
        <v>945</v>
      </c>
      <c r="E335" s="15" t="s">
        <v>28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1:17" ht="15" customHeight="1">
      <c r="A336" s="18" t="s">
        <v>943</v>
      </c>
      <c r="B336" s="18" t="s">
        <v>97</v>
      </c>
      <c r="C336" s="18" t="s">
        <v>944</v>
      </c>
      <c r="D336" s="10" t="s">
        <v>948</v>
      </c>
      <c r="E336" s="15" t="s">
        <v>28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1:17" ht="15" customHeight="1">
      <c r="A337" s="18" t="s">
        <v>223</v>
      </c>
      <c r="B337" s="18" t="s">
        <v>166</v>
      </c>
      <c r="C337" s="18" t="s">
        <v>196</v>
      </c>
      <c r="D337" s="10" t="s">
        <v>906</v>
      </c>
      <c r="E337" s="15" t="s">
        <v>28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1:17" ht="15" customHeight="1">
      <c r="A338" s="18" t="s">
        <v>299</v>
      </c>
      <c r="B338" s="18" t="s">
        <v>22</v>
      </c>
      <c r="C338" s="18" t="s">
        <v>300</v>
      </c>
      <c r="D338" s="10" t="s">
        <v>967</v>
      </c>
      <c r="E338" s="15" t="s">
        <v>28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ht="15" customHeight="1">
      <c r="A339" s="18" t="s">
        <v>946</v>
      </c>
      <c r="B339" s="18" t="s">
        <v>23</v>
      </c>
      <c r="C339" s="18" t="s">
        <v>868</v>
      </c>
      <c r="D339" s="10" t="s">
        <v>968</v>
      </c>
      <c r="E339" s="15" t="s">
        <v>28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1:17" ht="15" customHeight="1">
      <c r="A340" s="18" t="s">
        <v>297</v>
      </c>
      <c r="B340" s="18" t="s">
        <v>9</v>
      </c>
      <c r="C340" s="18" t="s">
        <v>298</v>
      </c>
      <c r="D340" s="10" t="s">
        <v>962</v>
      </c>
      <c r="E340" s="15" t="s">
        <v>28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1:17" ht="15" customHeight="1">
      <c r="A341" s="18" t="s">
        <v>223</v>
      </c>
      <c r="B341" s="18" t="s">
        <v>85</v>
      </c>
      <c r="C341" s="18" t="s">
        <v>196</v>
      </c>
      <c r="D341" s="10" t="s">
        <v>957</v>
      </c>
      <c r="E341" s="15" t="s">
        <v>28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ht="15" customHeight="1">
      <c r="A342" s="18" t="s">
        <v>969</v>
      </c>
      <c r="B342" s="18" t="s">
        <v>9</v>
      </c>
      <c r="C342" s="18" t="s">
        <v>970</v>
      </c>
      <c r="D342" s="10" t="s">
        <v>971</v>
      </c>
      <c r="E342" s="15" t="s">
        <v>28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ht="15" customHeight="1">
      <c r="A343" s="18" t="s">
        <v>972</v>
      </c>
      <c r="B343" s="18" t="s">
        <v>11</v>
      </c>
      <c r="C343" s="18" t="s">
        <v>973</v>
      </c>
      <c r="D343" s="10" t="s">
        <v>974</v>
      </c>
      <c r="E343" s="15" t="s">
        <v>28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1:17" ht="15" customHeight="1">
      <c r="A344" s="18" t="s">
        <v>943</v>
      </c>
      <c r="B344" s="18" t="s">
        <v>975</v>
      </c>
      <c r="C344" s="18" t="s">
        <v>944</v>
      </c>
      <c r="D344" s="10" t="s">
        <v>948</v>
      </c>
      <c r="E344" s="15" t="s">
        <v>28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ht="15" customHeight="1">
      <c r="A345" s="18" t="s">
        <v>943</v>
      </c>
      <c r="B345" s="18" t="s">
        <v>70</v>
      </c>
      <c r="C345" s="18" t="s">
        <v>944</v>
      </c>
      <c r="D345" s="10" t="s">
        <v>948</v>
      </c>
      <c r="E345" s="15" t="s">
        <v>28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1:17" ht="15" customHeight="1">
      <c r="A346" s="18" t="s">
        <v>943</v>
      </c>
      <c r="B346" s="18" t="s">
        <v>171</v>
      </c>
      <c r="C346" s="18" t="s">
        <v>944</v>
      </c>
      <c r="D346" s="10" t="s">
        <v>945</v>
      </c>
      <c r="E346" s="15" t="s">
        <v>28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1:17" ht="15" customHeight="1">
      <c r="A347" s="18" t="s">
        <v>943</v>
      </c>
      <c r="B347" s="18" t="s">
        <v>118</v>
      </c>
      <c r="C347" s="18" t="s">
        <v>944</v>
      </c>
      <c r="D347" s="10" t="s">
        <v>945</v>
      </c>
      <c r="E347" s="15" t="s">
        <v>28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ht="15" customHeight="1">
      <c r="A348" s="18" t="s">
        <v>943</v>
      </c>
      <c r="B348" s="18" t="s">
        <v>133</v>
      </c>
      <c r="C348" s="18" t="s">
        <v>944</v>
      </c>
      <c r="D348" s="10" t="s">
        <v>945</v>
      </c>
      <c r="E348" s="15" t="s">
        <v>28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ht="15" customHeight="1">
      <c r="A349" s="18" t="s">
        <v>946</v>
      </c>
      <c r="B349" s="18" t="s">
        <v>9</v>
      </c>
      <c r="C349" s="18" t="s">
        <v>868</v>
      </c>
      <c r="D349" s="10" t="s">
        <v>976</v>
      </c>
      <c r="E349" s="15" t="s">
        <v>28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ht="15" customHeight="1">
      <c r="A350" s="18" t="s">
        <v>969</v>
      </c>
      <c r="B350" s="18" t="s">
        <v>13</v>
      </c>
      <c r="C350" s="18" t="s">
        <v>970</v>
      </c>
      <c r="D350" s="10" t="s">
        <v>971</v>
      </c>
      <c r="E350" s="15" t="s">
        <v>28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ht="15" customHeight="1">
      <c r="A351" s="18" t="s">
        <v>943</v>
      </c>
      <c r="B351" s="18" t="s">
        <v>67</v>
      </c>
      <c r="C351" s="18" t="s">
        <v>944</v>
      </c>
      <c r="D351" s="10" t="s">
        <v>948</v>
      </c>
      <c r="E351" s="15" t="s">
        <v>28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ht="15" customHeight="1">
      <c r="A352" s="18" t="s">
        <v>943</v>
      </c>
      <c r="B352" s="18" t="s">
        <v>90</v>
      </c>
      <c r="C352" s="18" t="s">
        <v>944</v>
      </c>
      <c r="D352" s="10" t="s">
        <v>948</v>
      </c>
      <c r="E352" s="15" t="s">
        <v>28</v>
      </c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ht="15" customHeight="1">
      <c r="A353" s="18" t="s">
        <v>977</v>
      </c>
      <c r="B353" s="18" t="s">
        <v>11</v>
      </c>
      <c r="C353" s="18" t="s">
        <v>298</v>
      </c>
      <c r="D353" s="10" t="s">
        <v>114</v>
      </c>
      <c r="E353" s="15" t="s">
        <v>28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ht="15" customHeight="1">
      <c r="A354" s="18" t="s">
        <v>963</v>
      </c>
      <c r="B354" s="18" t="s">
        <v>11</v>
      </c>
      <c r="C354" s="18" t="s">
        <v>964</v>
      </c>
      <c r="D354" s="10" t="s">
        <v>33</v>
      </c>
      <c r="E354" s="15" t="s">
        <v>28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ht="15" customHeight="1">
      <c r="A355" s="18" t="s">
        <v>943</v>
      </c>
      <c r="B355" s="18" t="s">
        <v>108</v>
      </c>
      <c r="C355" s="18" t="s">
        <v>944</v>
      </c>
      <c r="D355" s="10" t="s">
        <v>948</v>
      </c>
      <c r="E355" s="15" t="s">
        <v>28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ht="15" customHeight="1">
      <c r="A356" s="18" t="s">
        <v>943</v>
      </c>
      <c r="B356" s="18" t="s">
        <v>125</v>
      </c>
      <c r="C356" s="18" t="s">
        <v>944</v>
      </c>
      <c r="D356" s="10" t="s">
        <v>948</v>
      </c>
      <c r="E356" s="15" t="s">
        <v>28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ht="15" customHeight="1">
      <c r="A357" s="18" t="s">
        <v>943</v>
      </c>
      <c r="B357" s="18" t="s">
        <v>276</v>
      </c>
      <c r="C357" s="18" t="s">
        <v>944</v>
      </c>
      <c r="D357" s="10" t="s">
        <v>948</v>
      </c>
      <c r="E357" s="15" t="s">
        <v>28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ht="15" customHeight="1">
      <c r="A358" s="18" t="s">
        <v>943</v>
      </c>
      <c r="B358" s="18" t="s">
        <v>58</v>
      </c>
      <c r="C358" s="18" t="s">
        <v>944</v>
      </c>
      <c r="D358" s="10" t="s">
        <v>945</v>
      </c>
      <c r="E358" s="15" t="s">
        <v>28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ht="15" customHeight="1">
      <c r="A359" s="18" t="s">
        <v>978</v>
      </c>
      <c r="B359" s="18" t="s">
        <v>9</v>
      </c>
      <c r="C359" s="18" t="s">
        <v>979</v>
      </c>
      <c r="D359" s="10" t="s">
        <v>980</v>
      </c>
      <c r="E359" s="15" t="s">
        <v>28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ht="15" customHeight="1">
      <c r="A360" s="18" t="s">
        <v>981</v>
      </c>
      <c r="B360" s="18" t="s">
        <v>9</v>
      </c>
      <c r="C360" s="18" t="s">
        <v>982</v>
      </c>
      <c r="D360" s="10" t="s">
        <v>983</v>
      </c>
      <c r="E360" s="15" t="s">
        <v>104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ht="15" customHeight="1">
      <c r="A361" s="18" t="s">
        <v>984</v>
      </c>
      <c r="B361" s="18" t="s">
        <v>9</v>
      </c>
      <c r="C361" s="18" t="s">
        <v>985</v>
      </c>
      <c r="D361" s="10" t="s">
        <v>986</v>
      </c>
      <c r="E361" s="15" t="s">
        <v>104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ht="15" customHeight="1">
      <c r="A362" s="18" t="s">
        <v>987</v>
      </c>
      <c r="B362" s="18" t="s">
        <v>9</v>
      </c>
      <c r="C362" s="18" t="s">
        <v>988</v>
      </c>
      <c r="D362" s="10" t="s">
        <v>989</v>
      </c>
      <c r="E362" s="15" t="s">
        <v>104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ht="15" customHeight="1">
      <c r="A363" s="18" t="s">
        <v>990</v>
      </c>
      <c r="B363" s="18" t="s">
        <v>9</v>
      </c>
      <c r="C363" s="18" t="s">
        <v>991</v>
      </c>
      <c r="D363" s="10" t="s">
        <v>111</v>
      </c>
      <c r="E363" s="15" t="s">
        <v>104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ht="15" customHeight="1">
      <c r="A364" s="18" t="s">
        <v>992</v>
      </c>
      <c r="B364" s="18" t="s">
        <v>11</v>
      </c>
      <c r="C364" s="18" t="s">
        <v>993</v>
      </c>
      <c r="D364" s="10" t="s">
        <v>994</v>
      </c>
      <c r="E364" s="15" t="s">
        <v>104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ht="15" customHeight="1">
      <c r="A365" s="18" t="s">
        <v>995</v>
      </c>
      <c r="B365" s="18" t="s">
        <v>9</v>
      </c>
      <c r="C365" s="18" t="s">
        <v>996</v>
      </c>
      <c r="D365" s="10" t="s">
        <v>113</v>
      </c>
      <c r="E365" s="15" t="s">
        <v>104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ht="15" customHeight="1">
      <c r="A366" s="18" t="s">
        <v>997</v>
      </c>
      <c r="B366" s="18" t="s">
        <v>9</v>
      </c>
      <c r="C366" s="18" t="s">
        <v>998</v>
      </c>
      <c r="D366" s="10" t="s">
        <v>113</v>
      </c>
      <c r="E366" s="15" t="s">
        <v>104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ht="15" customHeight="1">
      <c r="A367" s="18" t="s">
        <v>999</v>
      </c>
      <c r="B367" s="18" t="s">
        <v>58</v>
      </c>
      <c r="C367" s="18" t="s">
        <v>1000</v>
      </c>
      <c r="D367" s="10" t="s">
        <v>1001</v>
      </c>
      <c r="E367" s="15" t="s">
        <v>104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ht="15" customHeight="1">
      <c r="A368" s="18" t="s">
        <v>1002</v>
      </c>
      <c r="B368" s="18" t="s">
        <v>9</v>
      </c>
      <c r="C368" s="18" t="s">
        <v>1003</v>
      </c>
      <c r="D368" s="10" t="s">
        <v>1004</v>
      </c>
      <c r="E368" s="15" t="s">
        <v>104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ht="15" customHeight="1">
      <c r="A369" s="18" t="s">
        <v>1005</v>
      </c>
      <c r="B369" s="18" t="s">
        <v>9</v>
      </c>
      <c r="C369" s="18" t="s">
        <v>1006</v>
      </c>
      <c r="D369" s="10" t="s">
        <v>1007</v>
      </c>
      <c r="E369" s="15" t="s">
        <v>104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ht="15" customHeight="1">
      <c r="A370" s="18" t="s">
        <v>1008</v>
      </c>
      <c r="B370" s="18" t="s">
        <v>9</v>
      </c>
      <c r="C370" s="18" t="s">
        <v>671</v>
      </c>
      <c r="D370" s="10" t="s">
        <v>1009</v>
      </c>
      <c r="E370" s="15" t="s">
        <v>104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ht="15" customHeight="1">
      <c r="A371" s="18" t="s">
        <v>1010</v>
      </c>
      <c r="B371" s="18" t="s">
        <v>9</v>
      </c>
      <c r="C371" s="18" t="s">
        <v>205</v>
      </c>
      <c r="D371" s="10" t="s">
        <v>1011</v>
      </c>
      <c r="E371" s="15" t="s">
        <v>104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ht="15" customHeight="1">
      <c r="A372" s="18" t="s">
        <v>1012</v>
      </c>
      <c r="B372" s="18" t="s">
        <v>9</v>
      </c>
      <c r="C372" s="18" t="s">
        <v>960</v>
      </c>
      <c r="D372" s="10" t="s">
        <v>1013</v>
      </c>
      <c r="E372" s="15" t="s">
        <v>104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ht="15" customHeight="1">
      <c r="A373" s="18" t="s">
        <v>999</v>
      </c>
      <c r="B373" s="18" t="s">
        <v>63</v>
      </c>
      <c r="C373" s="18" t="s">
        <v>1000</v>
      </c>
      <c r="D373" s="10" t="s">
        <v>1014</v>
      </c>
      <c r="E373" s="15" t="s">
        <v>104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ht="15" customHeight="1">
      <c r="A374" s="18" t="s">
        <v>1015</v>
      </c>
      <c r="B374" s="18" t="s">
        <v>9</v>
      </c>
      <c r="C374" s="18" t="s">
        <v>1016</v>
      </c>
      <c r="D374" s="10" t="s">
        <v>1017</v>
      </c>
      <c r="E374" s="15" t="s">
        <v>104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ht="15" customHeight="1">
      <c r="A375" s="18" t="s">
        <v>999</v>
      </c>
      <c r="B375" s="18" t="s">
        <v>90</v>
      </c>
      <c r="C375" s="18" t="s">
        <v>1000</v>
      </c>
      <c r="D375" s="10" t="s">
        <v>1018</v>
      </c>
      <c r="E375" s="15" t="s">
        <v>104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ht="15" customHeight="1">
      <c r="A376" s="18" t="s">
        <v>1019</v>
      </c>
      <c r="B376" s="18" t="s">
        <v>13</v>
      </c>
      <c r="C376" s="18" t="s">
        <v>1020</v>
      </c>
      <c r="D376" s="10" t="s">
        <v>106</v>
      </c>
      <c r="E376" s="15" t="s">
        <v>104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ht="15" customHeight="1">
      <c r="A377" s="18" t="s">
        <v>1021</v>
      </c>
      <c r="B377" s="18" t="s">
        <v>9</v>
      </c>
      <c r="C377" s="18" t="s">
        <v>1022</v>
      </c>
      <c r="D377" s="10" t="s">
        <v>1023</v>
      </c>
      <c r="E377" s="15" t="s">
        <v>104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ht="15" customHeight="1">
      <c r="A378" s="18" t="s">
        <v>1024</v>
      </c>
      <c r="B378" s="18" t="s">
        <v>22</v>
      </c>
      <c r="C378" s="18" t="s">
        <v>741</v>
      </c>
      <c r="D378" s="10" t="s">
        <v>1025</v>
      </c>
      <c r="E378" s="15" t="s">
        <v>104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ht="15" customHeight="1">
      <c r="A379" s="18" t="s">
        <v>105</v>
      </c>
      <c r="B379" s="18" t="s">
        <v>63</v>
      </c>
      <c r="C379" s="18" t="s">
        <v>207</v>
      </c>
      <c r="D379" s="10" t="s">
        <v>1026</v>
      </c>
      <c r="E379" s="15" t="s">
        <v>104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ht="15" customHeight="1">
      <c r="A380" s="18" t="s">
        <v>105</v>
      </c>
      <c r="B380" s="18" t="s">
        <v>26</v>
      </c>
      <c r="C380" s="18" t="s">
        <v>207</v>
      </c>
      <c r="D380" s="10" t="s">
        <v>109</v>
      </c>
      <c r="E380" s="15" t="s">
        <v>104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ht="15" customHeight="1">
      <c r="A381" s="18" t="s">
        <v>1027</v>
      </c>
      <c r="B381" s="18" t="s">
        <v>9</v>
      </c>
      <c r="C381" s="18" t="s">
        <v>1028</v>
      </c>
      <c r="D381" s="10" t="s">
        <v>111</v>
      </c>
      <c r="E381" s="15" t="s">
        <v>104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ht="15" customHeight="1">
      <c r="A382" s="18" t="s">
        <v>992</v>
      </c>
      <c r="B382" s="18" t="s">
        <v>9</v>
      </c>
      <c r="C382" s="18" t="s">
        <v>993</v>
      </c>
      <c r="D382" s="10" t="s">
        <v>994</v>
      </c>
      <c r="E382" s="15" t="s">
        <v>104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ht="15" customHeight="1">
      <c r="A383" s="18" t="s">
        <v>1029</v>
      </c>
      <c r="B383" s="18" t="s">
        <v>9</v>
      </c>
      <c r="C383" s="18" t="s">
        <v>1030</v>
      </c>
      <c r="D383" s="10" t="s">
        <v>1031</v>
      </c>
      <c r="E383" s="15" t="s">
        <v>104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ht="15" customHeight="1">
      <c r="A384" s="18" t="s">
        <v>1032</v>
      </c>
      <c r="B384" s="18" t="s">
        <v>11</v>
      </c>
      <c r="C384" s="18" t="s">
        <v>1033</v>
      </c>
      <c r="D384" s="10" t="s">
        <v>1034</v>
      </c>
      <c r="E384" s="15" t="s">
        <v>104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ht="15" customHeight="1">
      <c r="A385" s="18" t="s">
        <v>105</v>
      </c>
      <c r="B385" s="18" t="s">
        <v>67</v>
      </c>
      <c r="C385" s="18" t="s">
        <v>207</v>
      </c>
      <c r="D385" s="10" t="s">
        <v>1014</v>
      </c>
      <c r="E385" s="15" t="s">
        <v>104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ht="15" customHeight="1">
      <c r="A386" s="18" t="s">
        <v>105</v>
      </c>
      <c r="B386" s="18" t="s">
        <v>32</v>
      </c>
      <c r="C386" s="18" t="s">
        <v>207</v>
      </c>
      <c r="D386" s="10" t="s">
        <v>112</v>
      </c>
      <c r="E386" s="15" t="s">
        <v>104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ht="15" customHeight="1">
      <c r="A387" s="18" t="s">
        <v>1035</v>
      </c>
      <c r="B387" s="18" t="s">
        <v>9</v>
      </c>
      <c r="C387" s="18" t="s">
        <v>1036</v>
      </c>
      <c r="D387" s="10" t="s">
        <v>986</v>
      </c>
      <c r="E387" s="15" t="s">
        <v>104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ht="15" customHeight="1">
      <c r="A388" s="18" t="s">
        <v>999</v>
      </c>
      <c r="B388" s="18" t="s">
        <v>67</v>
      </c>
      <c r="C388" s="18" t="s">
        <v>1000</v>
      </c>
      <c r="D388" s="10" t="s">
        <v>1037</v>
      </c>
      <c r="E388" s="15" t="s">
        <v>104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ht="15" customHeight="1">
      <c r="A389" s="18" t="s">
        <v>1038</v>
      </c>
      <c r="B389" s="18" t="s">
        <v>9</v>
      </c>
      <c r="C389" s="18" t="s">
        <v>1039</v>
      </c>
      <c r="D389" s="10" t="s">
        <v>1034</v>
      </c>
      <c r="E389" s="15" t="s">
        <v>104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ht="15" customHeight="1">
      <c r="A390" s="18" t="s">
        <v>1040</v>
      </c>
      <c r="B390" s="18" t="s">
        <v>9</v>
      </c>
      <c r="C390" s="18" t="s">
        <v>1041</v>
      </c>
      <c r="D390" s="10" t="s">
        <v>1042</v>
      </c>
      <c r="E390" s="15" t="s">
        <v>104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ht="15" customHeight="1">
      <c r="A391" s="18" t="s">
        <v>1043</v>
      </c>
      <c r="B391" s="18" t="s">
        <v>9</v>
      </c>
      <c r="C391" s="18" t="s">
        <v>1044</v>
      </c>
      <c r="D391" s="10" t="s">
        <v>1045</v>
      </c>
      <c r="E391" s="15" t="s">
        <v>104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ht="15" customHeight="1">
      <c r="A392" s="18" t="s">
        <v>1046</v>
      </c>
      <c r="B392" s="18" t="s">
        <v>9</v>
      </c>
      <c r="C392" s="18" t="s">
        <v>1047</v>
      </c>
      <c r="D392" s="10" t="s">
        <v>1048</v>
      </c>
      <c r="E392" s="15" t="s">
        <v>104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ht="15" customHeight="1">
      <c r="A393" s="18" t="s">
        <v>999</v>
      </c>
      <c r="B393" s="18" t="s">
        <v>9</v>
      </c>
      <c r="C393" s="18" t="s">
        <v>1000</v>
      </c>
      <c r="D393" s="10" t="s">
        <v>1037</v>
      </c>
      <c r="E393" s="15" t="s">
        <v>104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ht="15" customHeight="1">
      <c r="A394" s="18" t="s">
        <v>1049</v>
      </c>
      <c r="B394" s="18" t="s">
        <v>9</v>
      </c>
      <c r="C394" s="18" t="s">
        <v>1050</v>
      </c>
      <c r="D394" s="10" t="s">
        <v>1051</v>
      </c>
      <c r="E394" s="15" t="s">
        <v>104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ht="15" customHeight="1">
      <c r="A395" s="18" t="s">
        <v>1052</v>
      </c>
      <c r="B395" s="18" t="s">
        <v>9</v>
      </c>
      <c r="C395" s="18" t="s">
        <v>1053</v>
      </c>
      <c r="D395" s="10" t="s">
        <v>1054</v>
      </c>
      <c r="E395" s="15" t="s">
        <v>104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ht="15" customHeight="1">
      <c r="A396" s="18" t="s">
        <v>1055</v>
      </c>
      <c r="B396" s="18" t="s">
        <v>13</v>
      </c>
      <c r="C396" s="18" t="s">
        <v>1056</v>
      </c>
      <c r="D396" s="10" t="s">
        <v>1057</v>
      </c>
      <c r="E396" s="15" t="s">
        <v>104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ht="15" customHeight="1">
      <c r="A397" s="18" t="s">
        <v>1058</v>
      </c>
      <c r="B397" s="18" t="s">
        <v>9</v>
      </c>
      <c r="C397" s="18" t="s">
        <v>1059</v>
      </c>
      <c r="D397" s="10" t="s">
        <v>1060</v>
      </c>
      <c r="E397" s="15" t="s">
        <v>104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ht="15" customHeight="1">
      <c r="A398" s="18" t="s">
        <v>1061</v>
      </c>
      <c r="B398" s="18" t="s">
        <v>9</v>
      </c>
      <c r="C398" s="18" t="s">
        <v>1062</v>
      </c>
      <c r="D398" s="10" t="s">
        <v>1063</v>
      </c>
      <c r="E398" s="15" t="s">
        <v>104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ht="15" customHeight="1">
      <c r="A399" s="18" t="s">
        <v>1064</v>
      </c>
      <c r="B399" s="18" t="s">
        <v>9</v>
      </c>
      <c r="C399" s="18" t="s">
        <v>1033</v>
      </c>
      <c r="D399" s="10" t="s">
        <v>1065</v>
      </c>
      <c r="E399" s="15" t="s">
        <v>104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ht="15" customHeight="1">
      <c r="A400" s="18" t="s">
        <v>1066</v>
      </c>
      <c r="B400" s="18" t="s">
        <v>9</v>
      </c>
      <c r="C400" s="18" t="s">
        <v>1067</v>
      </c>
      <c r="D400" s="10" t="s">
        <v>1051</v>
      </c>
      <c r="E400" s="15" t="s">
        <v>104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ht="15" customHeight="1">
      <c r="A401" s="18" t="s">
        <v>1068</v>
      </c>
      <c r="B401" s="18" t="s">
        <v>9</v>
      </c>
      <c r="C401" s="18" t="s">
        <v>1016</v>
      </c>
      <c r="D401" s="10" t="s">
        <v>1017</v>
      </c>
      <c r="E401" s="15" t="s">
        <v>104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ht="15" customHeight="1">
      <c r="A402" s="18" t="s">
        <v>999</v>
      </c>
      <c r="B402" s="18" t="s">
        <v>23</v>
      </c>
      <c r="C402" s="18" t="s">
        <v>1000</v>
      </c>
      <c r="D402" s="10" t="s">
        <v>1001</v>
      </c>
      <c r="E402" s="15" t="s">
        <v>104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ht="15" customHeight="1">
      <c r="A403" s="18" t="s">
        <v>1069</v>
      </c>
      <c r="B403" s="18" t="s">
        <v>9</v>
      </c>
      <c r="C403" s="18" t="s">
        <v>1003</v>
      </c>
      <c r="D403" s="10" t="s">
        <v>1023</v>
      </c>
      <c r="E403" s="15" t="s">
        <v>104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ht="15" customHeight="1">
      <c r="A404" s="18" t="s">
        <v>1070</v>
      </c>
      <c r="B404" s="18" t="s">
        <v>9</v>
      </c>
      <c r="C404" s="18" t="s">
        <v>1071</v>
      </c>
      <c r="D404" s="10" t="s">
        <v>1072</v>
      </c>
      <c r="E404" s="15" t="s">
        <v>104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ht="15" customHeight="1">
      <c r="A405" s="18" t="s">
        <v>1073</v>
      </c>
      <c r="B405" s="18" t="s">
        <v>9</v>
      </c>
      <c r="C405" s="18" t="s">
        <v>1074</v>
      </c>
      <c r="D405" s="10" t="s">
        <v>107</v>
      </c>
      <c r="E405" s="15" t="s">
        <v>104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ht="15" customHeight="1">
      <c r="A406" s="18" t="s">
        <v>1075</v>
      </c>
      <c r="B406" s="18" t="s">
        <v>9</v>
      </c>
      <c r="C406" s="18" t="s">
        <v>1076</v>
      </c>
      <c r="D406" s="10" t="s">
        <v>1077</v>
      </c>
      <c r="E406" s="15" t="s">
        <v>104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ht="15" customHeight="1">
      <c r="A407" s="18" t="s">
        <v>233</v>
      </c>
      <c r="B407" s="18" t="s">
        <v>11</v>
      </c>
      <c r="C407" s="18" t="s">
        <v>234</v>
      </c>
      <c r="D407" s="10" t="s">
        <v>1018</v>
      </c>
      <c r="E407" s="15" t="s">
        <v>104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ht="15" customHeight="1">
      <c r="A408" s="18" t="s">
        <v>1032</v>
      </c>
      <c r="B408" s="18" t="s">
        <v>9</v>
      </c>
      <c r="C408" s="18" t="s">
        <v>1033</v>
      </c>
      <c r="D408" s="10" t="s">
        <v>983</v>
      </c>
      <c r="E408" s="15" t="s">
        <v>104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ht="15" customHeight="1">
      <c r="A409" s="18" t="s">
        <v>1078</v>
      </c>
      <c r="B409" s="18" t="s">
        <v>9</v>
      </c>
      <c r="C409" s="18" t="s">
        <v>206</v>
      </c>
      <c r="D409" s="10" t="s">
        <v>1065</v>
      </c>
      <c r="E409" s="15" t="s">
        <v>104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ht="15" customHeight="1">
      <c r="A410" s="18" t="s">
        <v>105</v>
      </c>
      <c r="B410" s="18" t="s">
        <v>11</v>
      </c>
      <c r="C410" s="18" t="s">
        <v>207</v>
      </c>
      <c r="D410" s="10" t="s">
        <v>1079</v>
      </c>
      <c r="E410" s="15" t="s">
        <v>104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ht="15" customHeight="1">
      <c r="A411" s="18" t="s">
        <v>1080</v>
      </c>
      <c r="B411" s="18" t="s">
        <v>9</v>
      </c>
      <c r="C411" s="18" t="s">
        <v>1081</v>
      </c>
      <c r="D411" s="10" t="s">
        <v>1082</v>
      </c>
      <c r="E411" s="15" t="s">
        <v>104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ht="15" customHeight="1">
      <c r="A412" s="18" t="s">
        <v>1083</v>
      </c>
      <c r="B412" s="18" t="s">
        <v>9</v>
      </c>
      <c r="C412" s="18" t="s">
        <v>1084</v>
      </c>
      <c r="D412" s="10" t="s">
        <v>106</v>
      </c>
      <c r="E412" s="15" t="s">
        <v>104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ht="15" customHeight="1">
      <c r="A413" s="18" t="s">
        <v>1085</v>
      </c>
      <c r="B413" s="18" t="s">
        <v>9</v>
      </c>
      <c r="C413" s="18" t="s">
        <v>1086</v>
      </c>
      <c r="D413" s="10" t="s">
        <v>113</v>
      </c>
      <c r="E413" s="15" t="s">
        <v>104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ht="15" customHeight="1">
      <c r="A414" s="18" t="s">
        <v>1087</v>
      </c>
      <c r="B414" s="18" t="s">
        <v>9</v>
      </c>
      <c r="C414" s="18" t="s">
        <v>991</v>
      </c>
      <c r="D414" s="10" t="s">
        <v>1088</v>
      </c>
      <c r="E414" s="15" t="s">
        <v>104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ht="15" customHeight="1">
      <c r="A415" s="18" t="s">
        <v>1089</v>
      </c>
      <c r="B415" s="18" t="s">
        <v>9</v>
      </c>
      <c r="C415" s="18" t="s">
        <v>1090</v>
      </c>
      <c r="D415" s="10" t="s">
        <v>113</v>
      </c>
      <c r="E415" s="15" t="s">
        <v>104</v>
      </c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ht="15" customHeight="1">
      <c r="A416" s="18" t="s">
        <v>105</v>
      </c>
      <c r="B416" s="18" t="s">
        <v>92</v>
      </c>
      <c r="C416" s="18" t="s">
        <v>207</v>
      </c>
      <c r="D416" s="10" t="s">
        <v>1091</v>
      </c>
      <c r="E416" s="15" t="s">
        <v>104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ht="15" customHeight="1">
      <c r="A417" s="18" t="s">
        <v>1092</v>
      </c>
      <c r="B417" s="18" t="s">
        <v>9</v>
      </c>
      <c r="C417" s="18" t="s">
        <v>1067</v>
      </c>
      <c r="D417" s="10" t="s">
        <v>1093</v>
      </c>
      <c r="E417" s="15" t="s">
        <v>104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ht="15" customHeight="1">
      <c r="A418" s="18" t="s">
        <v>1094</v>
      </c>
      <c r="B418" s="18" t="s">
        <v>9</v>
      </c>
      <c r="C418" s="18" t="s">
        <v>1095</v>
      </c>
      <c r="D418" s="10" t="s">
        <v>1096</v>
      </c>
      <c r="E418" s="15" t="s">
        <v>104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ht="15" customHeight="1">
      <c r="A419" s="18" t="s">
        <v>1097</v>
      </c>
      <c r="B419" s="18" t="s">
        <v>9</v>
      </c>
      <c r="C419" s="18" t="s">
        <v>1098</v>
      </c>
      <c r="D419" s="10" t="s">
        <v>1013</v>
      </c>
      <c r="E419" s="15" t="s">
        <v>104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ht="15" customHeight="1">
      <c r="A420" s="18" t="s">
        <v>1099</v>
      </c>
      <c r="B420" s="18" t="s">
        <v>9</v>
      </c>
      <c r="C420" s="18" t="s">
        <v>1100</v>
      </c>
      <c r="D420" s="10" t="s">
        <v>1101</v>
      </c>
      <c r="E420" s="15" t="s">
        <v>104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ht="15" customHeight="1">
      <c r="A421" s="18" t="s">
        <v>999</v>
      </c>
      <c r="B421" s="18" t="s">
        <v>35</v>
      </c>
      <c r="C421" s="18" t="s">
        <v>1000</v>
      </c>
      <c r="D421" s="10" t="s">
        <v>1091</v>
      </c>
      <c r="E421" s="15" t="s">
        <v>104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ht="15" customHeight="1">
      <c r="A422" s="18" t="s">
        <v>1102</v>
      </c>
      <c r="B422" s="18" t="s">
        <v>9</v>
      </c>
      <c r="C422" s="18" t="s">
        <v>753</v>
      </c>
      <c r="D422" s="10" t="s">
        <v>1103</v>
      </c>
      <c r="E422" s="15" t="s">
        <v>104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ht="15" customHeight="1">
      <c r="A423" s="18" t="s">
        <v>1104</v>
      </c>
      <c r="B423" s="18" t="s">
        <v>9</v>
      </c>
      <c r="C423" s="18" t="s">
        <v>1105</v>
      </c>
      <c r="D423" s="10" t="s">
        <v>1060</v>
      </c>
      <c r="E423" s="15" t="s">
        <v>104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ht="15" customHeight="1">
      <c r="A424" s="18" t="s">
        <v>1106</v>
      </c>
      <c r="B424" s="18" t="s">
        <v>9</v>
      </c>
      <c r="C424" s="18" t="s">
        <v>1107</v>
      </c>
      <c r="D424" s="10" t="s">
        <v>1054</v>
      </c>
      <c r="E424" s="15" t="s">
        <v>104</v>
      </c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ht="15" customHeight="1">
      <c r="A425" s="18" t="s">
        <v>1108</v>
      </c>
      <c r="B425" s="18" t="s">
        <v>13</v>
      </c>
      <c r="C425" s="18" t="s">
        <v>1022</v>
      </c>
      <c r="D425" s="10" t="s">
        <v>1109</v>
      </c>
      <c r="E425" s="15" t="s">
        <v>104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ht="15" customHeight="1">
      <c r="A426" s="18" t="s">
        <v>1110</v>
      </c>
      <c r="B426" s="18" t="s">
        <v>9</v>
      </c>
      <c r="C426" s="18" t="s">
        <v>960</v>
      </c>
      <c r="D426" s="10" t="s">
        <v>1042</v>
      </c>
      <c r="E426" s="15" t="s">
        <v>104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ht="15" customHeight="1">
      <c r="A427" s="18" t="s">
        <v>1111</v>
      </c>
      <c r="B427" s="18" t="s">
        <v>9</v>
      </c>
      <c r="C427" s="18" t="s">
        <v>1112</v>
      </c>
      <c r="D427" s="10" t="s">
        <v>107</v>
      </c>
      <c r="E427" s="15" t="s">
        <v>104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ht="15" customHeight="1">
      <c r="A428" s="18" t="s">
        <v>1113</v>
      </c>
      <c r="B428" s="18" t="s">
        <v>9</v>
      </c>
      <c r="C428" s="18" t="s">
        <v>1114</v>
      </c>
      <c r="D428" s="10" t="s">
        <v>983</v>
      </c>
      <c r="E428" s="15" t="s">
        <v>104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ht="15" customHeight="1">
      <c r="A429" s="18" t="s">
        <v>1115</v>
      </c>
      <c r="B429" s="18" t="s">
        <v>9</v>
      </c>
      <c r="C429" s="18" t="s">
        <v>1116</v>
      </c>
      <c r="D429" s="10" t="s">
        <v>1117</v>
      </c>
      <c r="E429" s="15" t="s">
        <v>104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ht="15" customHeight="1">
      <c r="A430" s="18" t="s">
        <v>233</v>
      </c>
      <c r="B430" s="18" t="s">
        <v>23</v>
      </c>
      <c r="C430" s="18" t="s">
        <v>234</v>
      </c>
      <c r="D430" s="10" t="s">
        <v>235</v>
      </c>
      <c r="E430" s="15" t="s">
        <v>104</v>
      </c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ht="15" customHeight="1">
      <c r="A431" s="18" t="s">
        <v>1032</v>
      </c>
      <c r="B431" s="18" t="s">
        <v>25</v>
      </c>
      <c r="C431" s="18" t="s">
        <v>1033</v>
      </c>
      <c r="D431" s="10" t="s">
        <v>983</v>
      </c>
      <c r="E431" s="15" t="s">
        <v>104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5" customHeight="1">
      <c r="A432" s="18" t="s">
        <v>1118</v>
      </c>
      <c r="B432" s="18" t="s">
        <v>9</v>
      </c>
      <c r="C432" s="18" t="s">
        <v>1119</v>
      </c>
      <c r="D432" s="10" t="s">
        <v>232</v>
      </c>
      <c r="E432" s="15" t="s">
        <v>104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ht="15" customHeight="1">
      <c r="A433" s="18" t="s">
        <v>105</v>
      </c>
      <c r="B433" s="18" t="s">
        <v>23</v>
      </c>
      <c r="C433" s="18" t="s">
        <v>207</v>
      </c>
      <c r="D433" s="10" t="s">
        <v>236</v>
      </c>
      <c r="E433" s="15" t="s">
        <v>104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ht="15" customHeight="1">
      <c r="A434" s="18" t="s">
        <v>1120</v>
      </c>
      <c r="B434" s="18" t="s">
        <v>13</v>
      </c>
      <c r="C434" s="18" t="s">
        <v>1121</v>
      </c>
      <c r="D434" s="10" t="s">
        <v>989</v>
      </c>
      <c r="E434" s="15" t="s">
        <v>104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ht="15" customHeight="1">
      <c r="A435" s="18" t="s">
        <v>1122</v>
      </c>
      <c r="B435" s="18" t="s">
        <v>9</v>
      </c>
      <c r="C435" s="18" t="s">
        <v>1123</v>
      </c>
      <c r="D435" s="10" t="s">
        <v>1124</v>
      </c>
      <c r="E435" s="15" t="s">
        <v>104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ht="15" customHeight="1">
      <c r="A436" s="18" t="s">
        <v>1125</v>
      </c>
      <c r="B436" s="18" t="s">
        <v>9</v>
      </c>
      <c r="C436" s="18" t="s">
        <v>1126</v>
      </c>
      <c r="D436" s="10" t="s">
        <v>1127</v>
      </c>
      <c r="E436" s="15" t="s">
        <v>104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ht="15" customHeight="1">
      <c r="A437" s="18" t="s">
        <v>313</v>
      </c>
      <c r="B437" s="18" t="s">
        <v>9</v>
      </c>
      <c r="C437" s="18" t="s">
        <v>206</v>
      </c>
      <c r="D437" s="10" t="s">
        <v>1063</v>
      </c>
      <c r="E437" s="15" t="s">
        <v>104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5" customHeight="1">
      <c r="A438" s="18" t="s">
        <v>1002</v>
      </c>
      <c r="B438" s="18" t="s">
        <v>11</v>
      </c>
      <c r="C438" s="18" t="s">
        <v>1003</v>
      </c>
      <c r="D438" s="10" t="s">
        <v>1004</v>
      </c>
      <c r="E438" s="15" t="s">
        <v>104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ht="15" customHeight="1">
      <c r="A439" s="18" t="s">
        <v>1128</v>
      </c>
      <c r="B439" s="18" t="s">
        <v>9</v>
      </c>
      <c r="C439" s="18" t="s">
        <v>1129</v>
      </c>
      <c r="D439" s="10" t="s">
        <v>1130</v>
      </c>
      <c r="E439" s="15" t="s">
        <v>104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ht="15" customHeight="1">
      <c r="A440" s="18" t="s">
        <v>1131</v>
      </c>
      <c r="B440" s="18" t="s">
        <v>9</v>
      </c>
      <c r="C440" s="18" t="s">
        <v>1132</v>
      </c>
      <c r="D440" s="10" t="s">
        <v>1133</v>
      </c>
      <c r="E440" s="15" t="s">
        <v>104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ht="15" customHeight="1">
      <c r="A441" s="18" t="s">
        <v>1134</v>
      </c>
      <c r="B441" s="18" t="s">
        <v>9</v>
      </c>
      <c r="C441" s="18" t="s">
        <v>1135</v>
      </c>
      <c r="D441" s="10" t="s">
        <v>1136</v>
      </c>
      <c r="E441" s="15" t="s">
        <v>104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ht="15" customHeight="1">
      <c r="A442" s="18" t="s">
        <v>1137</v>
      </c>
      <c r="B442" s="18" t="s">
        <v>9</v>
      </c>
      <c r="C442" s="18" t="s">
        <v>1016</v>
      </c>
      <c r="D442" s="10" t="s">
        <v>1009</v>
      </c>
      <c r="E442" s="15" t="s">
        <v>104</v>
      </c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ht="15" customHeight="1">
      <c r="A443" s="18" t="s">
        <v>1138</v>
      </c>
      <c r="B443" s="18" t="s">
        <v>9</v>
      </c>
      <c r="C443" s="18" t="s">
        <v>1139</v>
      </c>
      <c r="D443" s="10" t="s">
        <v>1140</v>
      </c>
      <c r="E443" s="15" t="s">
        <v>104</v>
      </c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ht="15" customHeight="1">
      <c r="A444" s="18" t="s">
        <v>1141</v>
      </c>
      <c r="B444" s="18" t="s">
        <v>13</v>
      </c>
      <c r="C444" s="18" t="s">
        <v>1142</v>
      </c>
      <c r="D444" s="10" t="s">
        <v>1143</v>
      </c>
      <c r="E444" s="15" t="s">
        <v>37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ht="15" customHeight="1">
      <c r="A445" s="18" t="s">
        <v>1144</v>
      </c>
      <c r="B445" s="18" t="s">
        <v>9</v>
      </c>
      <c r="C445" s="18" t="s">
        <v>1145</v>
      </c>
      <c r="D445" s="10" t="s">
        <v>46</v>
      </c>
      <c r="E445" s="15" t="s">
        <v>37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ht="15" customHeight="1">
      <c r="A446" s="18" t="s">
        <v>1146</v>
      </c>
      <c r="B446" s="18" t="s">
        <v>9</v>
      </c>
      <c r="C446" s="18" t="s">
        <v>1147</v>
      </c>
      <c r="D446" s="10" t="s">
        <v>1148</v>
      </c>
      <c r="E446" s="15" t="s">
        <v>37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ht="15" customHeight="1">
      <c r="A447" s="18" t="s">
        <v>1149</v>
      </c>
      <c r="B447" s="18" t="s">
        <v>11</v>
      </c>
      <c r="C447" s="18" t="s">
        <v>1150</v>
      </c>
      <c r="D447" s="10" t="s">
        <v>1151</v>
      </c>
      <c r="E447" s="15" t="s">
        <v>37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ht="15" customHeight="1">
      <c r="A448" s="18" t="s">
        <v>1152</v>
      </c>
      <c r="B448" s="18" t="s">
        <v>11</v>
      </c>
      <c r="C448" s="18" t="s">
        <v>1076</v>
      </c>
      <c r="D448" s="10" t="s">
        <v>1153</v>
      </c>
      <c r="E448" s="15" t="s">
        <v>37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ht="15" customHeight="1">
      <c r="A449" s="18" t="s">
        <v>1152</v>
      </c>
      <c r="B449" s="18" t="s">
        <v>9</v>
      </c>
      <c r="C449" s="18" t="s">
        <v>1076</v>
      </c>
      <c r="D449" s="10" t="s">
        <v>1153</v>
      </c>
      <c r="E449" s="15" t="s">
        <v>37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ht="15" customHeight="1">
      <c r="A450" s="18" t="s">
        <v>1154</v>
      </c>
      <c r="B450" s="18" t="s">
        <v>11</v>
      </c>
      <c r="C450" s="18" t="s">
        <v>1155</v>
      </c>
      <c r="D450" s="10" t="s">
        <v>1156</v>
      </c>
      <c r="E450" s="15" t="s">
        <v>37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ht="15" customHeight="1">
      <c r="A451" s="18" t="s">
        <v>1157</v>
      </c>
      <c r="B451" s="18" t="s">
        <v>9</v>
      </c>
      <c r="C451" s="18" t="s">
        <v>1158</v>
      </c>
      <c r="D451" s="10" t="s">
        <v>1159</v>
      </c>
      <c r="E451" s="15" t="s">
        <v>37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ht="15" customHeight="1">
      <c r="A452" s="18" t="s">
        <v>1160</v>
      </c>
      <c r="B452" s="18" t="s">
        <v>22</v>
      </c>
      <c r="C452" s="18" t="s">
        <v>1000</v>
      </c>
      <c r="D452" s="10" t="s">
        <v>1161</v>
      </c>
      <c r="E452" s="15" t="s">
        <v>37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ht="15" customHeight="1">
      <c r="A453" s="18" t="s">
        <v>1160</v>
      </c>
      <c r="B453" s="18" t="s">
        <v>13</v>
      </c>
      <c r="C453" s="18" t="s">
        <v>1000</v>
      </c>
      <c r="D453" s="10" t="s">
        <v>1162</v>
      </c>
      <c r="E453" s="15" t="s">
        <v>37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ht="15" customHeight="1">
      <c r="A454" s="18" t="s">
        <v>1163</v>
      </c>
      <c r="B454" s="18" t="s">
        <v>25</v>
      </c>
      <c r="C454" s="18" t="s">
        <v>1164</v>
      </c>
      <c r="D454" s="10" t="s">
        <v>1161</v>
      </c>
      <c r="E454" s="15" t="s">
        <v>37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ht="15" customHeight="1">
      <c r="A455" s="18" t="s">
        <v>1165</v>
      </c>
      <c r="B455" s="18" t="s">
        <v>13</v>
      </c>
      <c r="C455" s="18" t="s">
        <v>225</v>
      </c>
      <c r="D455" s="10" t="s">
        <v>310</v>
      </c>
      <c r="E455" s="15" t="s">
        <v>37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ht="15" customHeight="1">
      <c r="A456" s="18" t="s">
        <v>1166</v>
      </c>
      <c r="B456" s="18" t="s">
        <v>13</v>
      </c>
      <c r="C456" s="18" t="s">
        <v>203</v>
      </c>
      <c r="D456" s="10" t="s">
        <v>1167</v>
      </c>
      <c r="E456" s="15" t="s">
        <v>37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ht="15" customHeight="1">
      <c r="A457" s="18" t="s">
        <v>1168</v>
      </c>
      <c r="B457" s="18" t="s">
        <v>13</v>
      </c>
      <c r="C457" s="18" t="s">
        <v>1169</v>
      </c>
      <c r="D457" s="10" t="s">
        <v>1170</v>
      </c>
      <c r="E457" s="15" t="s">
        <v>37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ht="15" customHeight="1">
      <c r="A458" s="18" t="s">
        <v>1171</v>
      </c>
      <c r="B458" s="18" t="s">
        <v>9</v>
      </c>
      <c r="C458" s="18" t="s">
        <v>1172</v>
      </c>
      <c r="D458" s="10" t="s">
        <v>1173</v>
      </c>
      <c r="E458" s="15" t="s">
        <v>37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ht="15" customHeight="1">
      <c r="A459" s="18" t="s">
        <v>1174</v>
      </c>
      <c r="B459" s="18" t="s">
        <v>13</v>
      </c>
      <c r="C459" s="18" t="s">
        <v>1175</v>
      </c>
      <c r="D459" s="10" t="s">
        <v>1176</v>
      </c>
      <c r="E459" s="15" t="s">
        <v>37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ht="15" customHeight="1">
      <c r="A460" s="18" t="s">
        <v>1177</v>
      </c>
      <c r="B460" s="18" t="s">
        <v>9</v>
      </c>
      <c r="C460" s="18" t="s">
        <v>1178</v>
      </c>
      <c r="D460" s="10" t="s">
        <v>1179</v>
      </c>
      <c r="E460" s="15" t="s">
        <v>37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ht="15" customHeight="1">
      <c r="A461" s="18" t="s">
        <v>1180</v>
      </c>
      <c r="B461" s="18" t="s">
        <v>11</v>
      </c>
      <c r="C461" s="18" t="s">
        <v>1181</v>
      </c>
      <c r="D461" s="10" t="s">
        <v>1182</v>
      </c>
      <c r="E461" s="15" t="s">
        <v>37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ht="15" customHeight="1">
      <c r="A462" s="18" t="s">
        <v>1180</v>
      </c>
      <c r="B462" s="18" t="s">
        <v>13</v>
      </c>
      <c r="C462" s="18" t="s">
        <v>1181</v>
      </c>
      <c r="D462" s="10" t="s">
        <v>1183</v>
      </c>
      <c r="E462" s="15" t="s">
        <v>37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ht="15" customHeight="1">
      <c r="A463" s="18" t="s">
        <v>1184</v>
      </c>
      <c r="B463" s="18" t="s">
        <v>13</v>
      </c>
      <c r="C463" s="18" t="s">
        <v>1185</v>
      </c>
      <c r="D463" s="10" t="s">
        <v>1186</v>
      </c>
      <c r="E463" s="15" t="s">
        <v>37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ht="15" customHeight="1">
      <c r="A464" s="18" t="s">
        <v>1187</v>
      </c>
      <c r="B464" s="18" t="s">
        <v>11</v>
      </c>
      <c r="C464" s="18" t="s">
        <v>1188</v>
      </c>
      <c r="D464" s="10" t="s">
        <v>1176</v>
      </c>
      <c r="E464" s="15" t="s">
        <v>37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ht="15" customHeight="1">
      <c r="A465" s="18" t="s">
        <v>1189</v>
      </c>
      <c r="B465" s="18" t="s">
        <v>9</v>
      </c>
      <c r="C465" s="18" t="s">
        <v>1190</v>
      </c>
      <c r="D465" s="10" t="s">
        <v>1191</v>
      </c>
      <c r="E465" s="15" t="s">
        <v>37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ht="15" customHeight="1">
      <c r="A466" s="18" t="s">
        <v>1192</v>
      </c>
      <c r="B466" s="18" t="s">
        <v>9</v>
      </c>
      <c r="C466" s="18" t="s">
        <v>1193</v>
      </c>
      <c r="D466" s="10" t="s">
        <v>1194</v>
      </c>
      <c r="E466" s="15" t="s">
        <v>37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ht="15" customHeight="1">
      <c r="A467" s="18" t="s">
        <v>1195</v>
      </c>
      <c r="B467" s="18" t="s">
        <v>13</v>
      </c>
      <c r="C467" s="18" t="s">
        <v>202</v>
      </c>
      <c r="D467" s="10" t="s">
        <v>1156</v>
      </c>
      <c r="E467" s="15" t="s">
        <v>37</v>
      </c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ht="15" customHeight="1">
      <c r="A468" s="18" t="s">
        <v>1196</v>
      </c>
      <c r="B468" s="18" t="s">
        <v>9</v>
      </c>
      <c r="C468" s="18" t="s">
        <v>1197</v>
      </c>
      <c r="D468" s="10" t="s">
        <v>1198</v>
      </c>
      <c r="E468" s="15" t="s">
        <v>37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ht="15" customHeight="1">
      <c r="A469" s="18" t="s">
        <v>1199</v>
      </c>
      <c r="B469" s="18" t="s">
        <v>9</v>
      </c>
      <c r="C469" s="18" t="s">
        <v>199</v>
      </c>
      <c r="D469" s="10" t="s">
        <v>1200</v>
      </c>
      <c r="E469" s="15" t="s">
        <v>37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ht="15" customHeight="1">
      <c r="A470" s="18" t="s">
        <v>1201</v>
      </c>
      <c r="B470" s="18" t="s">
        <v>13</v>
      </c>
      <c r="C470" s="18" t="s">
        <v>1202</v>
      </c>
      <c r="D470" s="10" t="s">
        <v>41</v>
      </c>
      <c r="E470" s="15" t="s">
        <v>37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ht="15" customHeight="1">
      <c r="A471" s="18" t="s">
        <v>1203</v>
      </c>
      <c r="B471" s="18" t="s">
        <v>9</v>
      </c>
      <c r="C471" s="18" t="s">
        <v>1204</v>
      </c>
      <c r="D471" s="10" t="s">
        <v>1183</v>
      </c>
      <c r="E471" s="15" t="s">
        <v>37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ht="15" customHeight="1">
      <c r="A472" s="18" t="s">
        <v>38</v>
      </c>
      <c r="B472" s="18" t="s">
        <v>24</v>
      </c>
      <c r="C472" s="18" t="s">
        <v>198</v>
      </c>
      <c r="D472" s="10" t="s">
        <v>1205</v>
      </c>
      <c r="E472" s="15" t="s">
        <v>37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ht="15" customHeight="1">
      <c r="A473" s="18" t="s">
        <v>38</v>
      </c>
      <c r="B473" s="18" t="s">
        <v>22</v>
      </c>
      <c r="C473" s="18" t="s">
        <v>198</v>
      </c>
      <c r="D473" s="10" t="s">
        <v>1205</v>
      </c>
      <c r="E473" s="15" t="s">
        <v>37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ht="15" customHeight="1">
      <c r="A474" s="18" t="s">
        <v>1206</v>
      </c>
      <c r="B474" s="18" t="s">
        <v>13</v>
      </c>
      <c r="C474" s="18" t="s">
        <v>1207</v>
      </c>
      <c r="D474" s="10" t="s">
        <v>1208</v>
      </c>
      <c r="E474" s="15" t="s">
        <v>37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ht="15" customHeight="1">
      <c r="A475" s="18" t="s">
        <v>1189</v>
      </c>
      <c r="B475" s="18" t="s">
        <v>25</v>
      </c>
      <c r="C475" s="18" t="s">
        <v>1190</v>
      </c>
      <c r="D475" s="10" t="s">
        <v>1209</v>
      </c>
      <c r="E475" s="15" t="s">
        <v>37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ht="15" customHeight="1">
      <c r="A476" s="18" t="s">
        <v>1210</v>
      </c>
      <c r="B476" s="18" t="s">
        <v>13</v>
      </c>
      <c r="C476" s="18" t="s">
        <v>1211</v>
      </c>
      <c r="D476" s="10" t="s">
        <v>1212</v>
      </c>
      <c r="E476" s="15" t="s">
        <v>37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ht="15" customHeight="1">
      <c r="A477" s="18" t="s">
        <v>1213</v>
      </c>
      <c r="B477" s="18" t="s">
        <v>11</v>
      </c>
      <c r="C477" s="18" t="s">
        <v>1214</v>
      </c>
      <c r="D477" s="10" t="s">
        <v>1215</v>
      </c>
      <c r="E477" s="15" t="s">
        <v>37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ht="15" customHeight="1">
      <c r="A478" s="18" t="s">
        <v>1216</v>
      </c>
      <c r="B478" s="18" t="s">
        <v>9</v>
      </c>
      <c r="C478" s="18" t="s">
        <v>1217</v>
      </c>
      <c r="D478" s="10" t="s">
        <v>1218</v>
      </c>
      <c r="E478" s="15" t="s">
        <v>37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ht="15" customHeight="1">
      <c r="A479" s="18" t="s">
        <v>1219</v>
      </c>
      <c r="B479" s="18" t="s">
        <v>9</v>
      </c>
      <c r="C479" s="18" t="s">
        <v>1220</v>
      </c>
      <c r="D479" s="10" t="s">
        <v>1221</v>
      </c>
      <c r="E479" s="15" t="s">
        <v>37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ht="15" customHeight="1">
      <c r="A480" s="18" t="s">
        <v>1149</v>
      </c>
      <c r="B480" s="18" t="s">
        <v>9</v>
      </c>
      <c r="C480" s="18" t="s">
        <v>1150</v>
      </c>
      <c r="D480" s="10" t="s">
        <v>1151</v>
      </c>
      <c r="E480" s="15" t="s">
        <v>37</v>
      </c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ht="15" customHeight="1">
      <c r="A481" s="18" t="s">
        <v>1222</v>
      </c>
      <c r="B481" s="18" t="s">
        <v>11</v>
      </c>
      <c r="C481" s="18" t="s">
        <v>1223</v>
      </c>
      <c r="D481" s="10" t="s">
        <v>308</v>
      </c>
      <c r="E481" s="15" t="s">
        <v>37</v>
      </c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ht="15" customHeight="1">
      <c r="A482" s="18" t="s">
        <v>44</v>
      </c>
      <c r="B482" s="18" t="s">
        <v>9</v>
      </c>
      <c r="C482" s="18" t="s">
        <v>200</v>
      </c>
      <c r="D482" s="10" t="s">
        <v>1143</v>
      </c>
      <c r="E482" s="15" t="s">
        <v>37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ht="15" customHeight="1">
      <c r="A483" s="18" t="s">
        <v>1163</v>
      </c>
      <c r="B483" s="18" t="s">
        <v>22</v>
      </c>
      <c r="C483" s="18" t="s">
        <v>1164</v>
      </c>
      <c r="D483" s="10" t="s">
        <v>1224</v>
      </c>
      <c r="E483" s="15" t="s">
        <v>37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ht="15" customHeight="1">
      <c r="A484" s="18" t="s">
        <v>1210</v>
      </c>
      <c r="B484" s="18" t="s">
        <v>966</v>
      </c>
      <c r="C484" s="18" t="s">
        <v>1211</v>
      </c>
      <c r="D484" s="10" t="s">
        <v>1225</v>
      </c>
      <c r="E484" s="15" t="s">
        <v>37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ht="15" customHeight="1">
      <c r="A485" s="18" t="s">
        <v>1226</v>
      </c>
      <c r="B485" s="18" t="s">
        <v>9</v>
      </c>
      <c r="C485" s="18" t="s">
        <v>1227</v>
      </c>
      <c r="D485" s="10" t="s">
        <v>47</v>
      </c>
      <c r="E485" s="15" t="s">
        <v>37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ht="15" customHeight="1">
      <c r="A486" s="18" t="s">
        <v>1228</v>
      </c>
      <c r="B486" s="18" t="s">
        <v>13</v>
      </c>
      <c r="C486" s="18" t="s">
        <v>1229</v>
      </c>
      <c r="D486" s="10" t="s">
        <v>1230</v>
      </c>
      <c r="E486" s="15" t="s">
        <v>37</v>
      </c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ht="15" customHeight="1">
      <c r="A487" s="18" t="s">
        <v>1231</v>
      </c>
      <c r="B487" s="18" t="s">
        <v>13</v>
      </c>
      <c r="C487" s="18" t="s">
        <v>610</v>
      </c>
      <c r="D487" s="10" t="s">
        <v>1143</v>
      </c>
      <c r="E487" s="15" t="s">
        <v>37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ht="15" customHeight="1">
      <c r="A488" s="18" t="s">
        <v>1232</v>
      </c>
      <c r="B488" s="18" t="s">
        <v>9</v>
      </c>
      <c r="C488" s="18" t="s">
        <v>1233</v>
      </c>
      <c r="D488" s="10" t="s">
        <v>1234</v>
      </c>
      <c r="E488" s="15" t="s">
        <v>37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ht="15" customHeight="1">
      <c r="A489" s="18" t="s">
        <v>1235</v>
      </c>
      <c r="B489" s="18" t="s">
        <v>13</v>
      </c>
      <c r="C489" s="18" t="s">
        <v>1236</v>
      </c>
      <c r="D489" s="10" t="s">
        <v>1237</v>
      </c>
      <c r="E489" s="15" t="s">
        <v>37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ht="15" customHeight="1">
      <c r="A490" s="18" t="s">
        <v>1238</v>
      </c>
      <c r="B490" s="18" t="s">
        <v>22</v>
      </c>
      <c r="C490" s="18" t="s">
        <v>1239</v>
      </c>
      <c r="D490" s="10" t="s">
        <v>1240</v>
      </c>
      <c r="E490" s="15" t="s">
        <v>37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ht="15" customHeight="1">
      <c r="A491" s="18" t="s">
        <v>1241</v>
      </c>
      <c r="B491" s="18" t="s">
        <v>11</v>
      </c>
      <c r="C491" s="18" t="s">
        <v>1242</v>
      </c>
      <c r="D491" s="10" t="s">
        <v>1179</v>
      </c>
      <c r="E491" s="15" t="s">
        <v>37</v>
      </c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ht="15" customHeight="1">
      <c r="A492" s="18" t="s">
        <v>1243</v>
      </c>
      <c r="B492" s="18" t="s">
        <v>11</v>
      </c>
      <c r="C492" s="18" t="s">
        <v>1244</v>
      </c>
      <c r="D492" s="10" t="s">
        <v>1245</v>
      </c>
      <c r="E492" s="15" t="s">
        <v>37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ht="15" customHeight="1">
      <c r="A493" s="18" t="s">
        <v>1246</v>
      </c>
      <c r="B493" s="18" t="s">
        <v>23</v>
      </c>
      <c r="C493" s="18" t="s">
        <v>1247</v>
      </c>
      <c r="D493" s="10" t="s">
        <v>1162</v>
      </c>
      <c r="E493" s="15" t="s">
        <v>37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ht="15" customHeight="1">
      <c r="A494" s="18" t="s">
        <v>1248</v>
      </c>
      <c r="B494" s="18" t="s">
        <v>13</v>
      </c>
      <c r="C494" s="18" t="s">
        <v>1249</v>
      </c>
      <c r="D494" s="10" t="s">
        <v>1250</v>
      </c>
      <c r="E494" s="15" t="s">
        <v>37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ht="15" customHeight="1">
      <c r="A495" s="18" t="s">
        <v>1251</v>
      </c>
      <c r="B495" s="18" t="s">
        <v>9</v>
      </c>
      <c r="C495" s="18" t="s">
        <v>1239</v>
      </c>
      <c r="D495" s="10" t="s">
        <v>1252</v>
      </c>
      <c r="E495" s="15" t="s">
        <v>37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ht="15" customHeight="1">
      <c r="A496" s="18" t="s">
        <v>1253</v>
      </c>
      <c r="B496" s="18" t="s">
        <v>11</v>
      </c>
      <c r="C496" s="18" t="s">
        <v>1254</v>
      </c>
      <c r="D496" s="10" t="s">
        <v>1255</v>
      </c>
      <c r="E496" s="15" t="s">
        <v>37</v>
      </c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ht="15" customHeight="1">
      <c r="A497" s="18" t="s">
        <v>38</v>
      </c>
      <c r="B497" s="18" t="s">
        <v>133</v>
      </c>
      <c r="C497" s="18" t="s">
        <v>198</v>
      </c>
      <c r="D497" s="10" t="s">
        <v>60</v>
      </c>
      <c r="E497" s="15" t="s">
        <v>37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ht="15" customHeight="1">
      <c r="A498" s="18" t="s">
        <v>44</v>
      </c>
      <c r="B498" s="18" t="s">
        <v>11</v>
      </c>
      <c r="C498" s="18" t="s">
        <v>200</v>
      </c>
      <c r="D498" s="10" t="s">
        <v>1143</v>
      </c>
      <c r="E498" s="15" t="s">
        <v>37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ht="15" customHeight="1">
      <c r="A499" s="18" t="s">
        <v>1256</v>
      </c>
      <c r="B499" s="18" t="s">
        <v>9</v>
      </c>
      <c r="C499" s="18" t="s">
        <v>1257</v>
      </c>
      <c r="D499" s="10" t="s">
        <v>1258</v>
      </c>
      <c r="E499" s="15" t="s">
        <v>37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ht="15" customHeight="1">
      <c r="A500" s="18" t="s">
        <v>1180</v>
      </c>
      <c r="B500" s="18" t="s">
        <v>25</v>
      </c>
      <c r="C500" s="18" t="s">
        <v>1181</v>
      </c>
      <c r="D500" s="10" t="s">
        <v>1259</v>
      </c>
      <c r="E500" s="15" t="s">
        <v>37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ht="15" customHeight="1">
      <c r="A501" s="18" t="s">
        <v>1246</v>
      </c>
      <c r="B501" s="18" t="s">
        <v>26</v>
      </c>
      <c r="C501" s="18" t="s">
        <v>1247</v>
      </c>
      <c r="D501" s="10" t="s">
        <v>1260</v>
      </c>
      <c r="E501" s="15" t="s">
        <v>37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ht="15" customHeight="1">
      <c r="A502" s="18" t="s">
        <v>1261</v>
      </c>
      <c r="B502" s="18" t="s">
        <v>9</v>
      </c>
      <c r="C502" s="18" t="s">
        <v>1262</v>
      </c>
      <c r="D502" s="10" t="s">
        <v>1263</v>
      </c>
      <c r="E502" s="15" t="s">
        <v>37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ht="15" customHeight="1">
      <c r="A503" s="18" t="s">
        <v>1264</v>
      </c>
      <c r="B503" s="18" t="s">
        <v>11</v>
      </c>
      <c r="C503" s="18" t="s">
        <v>1265</v>
      </c>
      <c r="D503" s="10" t="s">
        <v>1266</v>
      </c>
      <c r="E503" s="15" t="s">
        <v>37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ht="15" customHeight="1">
      <c r="A504" s="18" t="s">
        <v>1267</v>
      </c>
      <c r="B504" s="18" t="s">
        <v>13</v>
      </c>
      <c r="C504" s="18" t="s">
        <v>1158</v>
      </c>
      <c r="D504" s="10" t="s">
        <v>1159</v>
      </c>
      <c r="E504" s="15" t="s">
        <v>37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ht="15" customHeight="1">
      <c r="A505" s="18" t="s">
        <v>1268</v>
      </c>
      <c r="B505" s="18" t="s">
        <v>9</v>
      </c>
      <c r="C505" s="18" t="s">
        <v>1269</v>
      </c>
      <c r="D505" s="10" t="s">
        <v>1270</v>
      </c>
      <c r="E505" s="15" t="s">
        <v>37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ht="15" customHeight="1">
      <c r="A506" s="18" t="s">
        <v>1166</v>
      </c>
      <c r="B506" s="18" t="s">
        <v>11</v>
      </c>
      <c r="C506" s="18" t="s">
        <v>203</v>
      </c>
      <c r="D506" s="10" t="s">
        <v>1271</v>
      </c>
      <c r="E506" s="15" t="s">
        <v>37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ht="15" customHeight="1">
      <c r="A507" s="18" t="s">
        <v>1272</v>
      </c>
      <c r="B507" s="18" t="s">
        <v>11</v>
      </c>
      <c r="C507" s="18" t="s">
        <v>1220</v>
      </c>
      <c r="D507" s="10" t="s">
        <v>1221</v>
      </c>
      <c r="E507" s="15" t="s">
        <v>37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ht="15" customHeight="1">
      <c r="A508" s="18" t="s">
        <v>1232</v>
      </c>
      <c r="B508" s="18" t="s">
        <v>13</v>
      </c>
      <c r="C508" s="18" t="s">
        <v>1233</v>
      </c>
      <c r="D508" s="10" t="s">
        <v>1273</v>
      </c>
      <c r="E508" s="15" t="s">
        <v>37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ht="15" customHeight="1">
      <c r="A509" s="18" t="s">
        <v>1146</v>
      </c>
      <c r="B509" s="18" t="s">
        <v>13</v>
      </c>
      <c r="C509" s="18" t="s">
        <v>1147</v>
      </c>
      <c r="D509" s="10" t="s">
        <v>1274</v>
      </c>
      <c r="E509" s="15" t="s">
        <v>37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ht="15" customHeight="1">
      <c r="A510" s="18" t="s">
        <v>1238</v>
      </c>
      <c r="B510" s="18" t="s">
        <v>11</v>
      </c>
      <c r="C510" s="18" t="s">
        <v>1239</v>
      </c>
      <c r="D510" s="10" t="s">
        <v>1275</v>
      </c>
      <c r="E510" s="15" t="s">
        <v>37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ht="15" customHeight="1">
      <c r="A511" s="18" t="s">
        <v>1276</v>
      </c>
      <c r="B511" s="18" t="s">
        <v>13</v>
      </c>
      <c r="C511" s="18" t="s">
        <v>1277</v>
      </c>
      <c r="D511" s="10" t="s">
        <v>1278</v>
      </c>
      <c r="E511" s="15" t="s">
        <v>37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ht="15" customHeight="1">
      <c r="A512" s="18" t="s">
        <v>38</v>
      </c>
      <c r="B512" s="18" t="s">
        <v>32</v>
      </c>
      <c r="C512" s="18" t="s">
        <v>198</v>
      </c>
      <c r="D512" s="10" t="s">
        <v>56</v>
      </c>
      <c r="E512" s="15" t="s">
        <v>37</v>
      </c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ht="15" customHeight="1">
      <c r="A513" s="18" t="s">
        <v>1180</v>
      </c>
      <c r="B513" s="18" t="s">
        <v>32</v>
      </c>
      <c r="C513" s="18" t="s">
        <v>1181</v>
      </c>
      <c r="D513" s="10" t="s">
        <v>1279</v>
      </c>
      <c r="E513" s="15" t="s">
        <v>37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ht="15" customHeight="1">
      <c r="A514" s="18" t="s">
        <v>1246</v>
      </c>
      <c r="B514" s="18" t="s">
        <v>13</v>
      </c>
      <c r="C514" s="18" t="s">
        <v>1247</v>
      </c>
      <c r="D514" s="10" t="s">
        <v>1280</v>
      </c>
      <c r="E514" s="15" t="s">
        <v>37</v>
      </c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ht="15" customHeight="1">
      <c r="A515" s="18" t="s">
        <v>1163</v>
      </c>
      <c r="B515" s="18" t="s">
        <v>11</v>
      </c>
      <c r="C515" s="18" t="s">
        <v>1164</v>
      </c>
      <c r="D515" s="10" t="s">
        <v>1281</v>
      </c>
      <c r="E515" s="15" t="s">
        <v>37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ht="15" customHeight="1">
      <c r="A516" s="18" t="s">
        <v>1282</v>
      </c>
      <c r="B516" s="18" t="s">
        <v>13</v>
      </c>
      <c r="C516" s="18" t="s">
        <v>1169</v>
      </c>
      <c r="D516" s="10" t="s">
        <v>1250</v>
      </c>
      <c r="E516" s="15" t="s">
        <v>37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ht="15" customHeight="1">
      <c r="A517" s="18" t="s">
        <v>1283</v>
      </c>
      <c r="B517" s="18" t="s">
        <v>13</v>
      </c>
      <c r="C517" s="18" t="s">
        <v>1284</v>
      </c>
      <c r="D517" s="10" t="s">
        <v>1285</v>
      </c>
      <c r="E517" s="15" t="s">
        <v>37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ht="15" customHeight="1">
      <c r="A518" s="18" t="s">
        <v>1286</v>
      </c>
      <c r="B518" s="18" t="s">
        <v>9</v>
      </c>
      <c r="C518" s="18" t="s">
        <v>1287</v>
      </c>
      <c r="D518" s="10" t="s">
        <v>1288</v>
      </c>
      <c r="E518" s="15" t="s">
        <v>37</v>
      </c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ht="15" customHeight="1">
      <c r="A519" s="18" t="s">
        <v>1289</v>
      </c>
      <c r="B519" s="18" t="s">
        <v>11</v>
      </c>
      <c r="C519" s="18" t="s">
        <v>1290</v>
      </c>
      <c r="D519" s="10" t="s">
        <v>1291</v>
      </c>
      <c r="E519" s="15" t="s">
        <v>37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ht="15" customHeight="1">
      <c r="A520" s="18" t="s">
        <v>1292</v>
      </c>
      <c r="B520" s="18" t="s">
        <v>9</v>
      </c>
      <c r="C520" s="18" t="s">
        <v>1293</v>
      </c>
      <c r="D520" s="10" t="s">
        <v>1294</v>
      </c>
      <c r="E520" s="15" t="s">
        <v>37</v>
      </c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ht="15" customHeight="1">
      <c r="A521" s="18" t="s">
        <v>1295</v>
      </c>
      <c r="B521" s="18" t="s">
        <v>11</v>
      </c>
      <c r="C521" s="18" t="s">
        <v>1022</v>
      </c>
      <c r="D521" s="10" t="s">
        <v>1296</v>
      </c>
      <c r="E521" s="15" t="s">
        <v>37</v>
      </c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7" ht="15" customHeight="1">
      <c r="A522" s="18" t="s">
        <v>1180</v>
      </c>
      <c r="B522" s="18" t="s">
        <v>27</v>
      </c>
      <c r="C522" s="18" t="s">
        <v>1181</v>
      </c>
      <c r="D522" s="10" t="s">
        <v>1271</v>
      </c>
      <c r="E522" s="15" t="s">
        <v>37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1:17" ht="15" customHeight="1">
      <c r="A523" s="18" t="s">
        <v>1297</v>
      </c>
      <c r="B523" s="18" t="s">
        <v>9</v>
      </c>
      <c r="C523" s="18" t="s">
        <v>1298</v>
      </c>
      <c r="D523" s="10" t="s">
        <v>1299</v>
      </c>
      <c r="E523" s="15" t="s">
        <v>37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1:17" ht="15" customHeight="1">
      <c r="A524" s="18" t="s">
        <v>1246</v>
      </c>
      <c r="B524" s="18" t="s">
        <v>11</v>
      </c>
      <c r="C524" s="18" t="s">
        <v>1247</v>
      </c>
      <c r="D524" s="10" t="s">
        <v>1300</v>
      </c>
      <c r="E524" s="15" t="s">
        <v>37</v>
      </c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ht="15" customHeight="1">
      <c r="A525" s="18" t="s">
        <v>1301</v>
      </c>
      <c r="B525" s="18" t="s">
        <v>13</v>
      </c>
      <c r="C525" s="18" t="s">
        <v>1302</v>
      </c>
      <c r="D525" s="10" t="s">
        <v>1285</v>
      </c>
      <c r="E525" s="15" t="s">
        <v>37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7" ht="15" customHeight="1">
      <c r="A526" s="18" t="s">
        <v>1303</v>
      </c>
      <c r="B526" s="18" t="s">
        <v>11</v>
      </c>
      <c r="C526" s="18" t="s">
        <v>1304</v>
      </c>
      <c r="D526" s="10" t="s">
        <v>1305</v>
      </c>
      <c r="E526" s="15" t="s">
        <v>37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1:17" ht="15" customHeight="1">
      <c r="A527" s="18" t="s">
        <v>1306</v>
      </c>
      <c r="B527" s="18" t="s">
        <v>13</v>
      </c>
      <c r="C527" s="18" t="s">
        <v>1214</v>
      </c>
      <c r="D527" s="10" t="s">
        <v>1307</v>
      </c>
      <c r="E527" s="15" t="s">
        <v>37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1:17" ht="15" customHeight="1">
      <c r="A528" s="18" t="s">
        <v>1165</v>
      </c>
      <c r="B528" s="18" t="s">
        <v>11</v>
      </c>
      <c r="C528" s="18" t="s">
        <v>225</v>
      </c>
      <c r="D528" s="10" t="s">
        <v>310</v>
      </c>
      <c r="E528" s="15" t="s">
        <v>37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1:17" ht="15" customHeight="1">
      <c r="A529" s="18" t="s">
        <v>1251</v>
      </c>
      <c r="B529" s="18" t="s">
        <v>22</v>
      </c>
      <c r="C529" s="18" t="s">
        <v>1239</v>
      </c>
      <c r="D529" s="10" t="s">
        <v>1308</v>
      </c>
      <c r="E529" s="15" t="s">
        <v>37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7" ht="15" customHeight="1">
      <c r="A530" s="18" t="s">
        <v>1309</v>
      </c>
      <c r="B530" s="18" t="s">
        <v>9</v>
      </c>
      <c r="C530" s="18" t="s">
        <v>1310</v>
      </c>
      <c r="D530" s="10" t="s">
        <v>1311</v>
      </c>
      <c r="E530" s="15" t="s">
        <v>37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ht="15" customHeight="1">
      <c r="A531" s="18" t="s">
        <v>38</v>
      </c>
      <c r="B531" s="18" t="s">
        <v>92</v>
      </c>
      <c r="C531" s="18" t="s">
        <v>198</v>
      </c>
      <c r="D531" s="10" t="s">
        <v>56</v>
      </c>
      <c r="E531" s="15" t="s">
        <v>37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1:17" ht="15" customHeight="1">
      <c r="A532" s="18" t="s">
        <v>38</v>
      </c>
      <c r="B532" s="18" t="s">
        <v>23</v>
      </c>
      <c r="C532" s="18" t="s">
        <v>198</v>
      </c>
      <c r="D532" s="10" t="s">
        <v>51</v>
      </c>
      <c r="E532" s="15" t="s">
        <v>37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1:17" ht="15" customHeight="1">
      <c r="A533" s="18" t="s">
        <v>44</v>
      </c>
      <c r="B533" s="18" t="s">
        <v>23</v>
      </c>
      <c r="C533" s="18" t="s">
        <v>200</v>
      </c>
      <c r="D533" s="10" t="s">
        <v>1266</v>
      </c>
      <c r="E533" s="15" t="s">
        <v>37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1:17" ht="15" customHeight="1">
      <c r="A534" s="18" t="s">
        <v>1312</v>
      </c>
      <c r="B534" s="18" t="s">
        <v>9</v>
      </c>
      <c r="C534" s="18" t="s">
        <v>1313</v>
      </c>
      <c r="D534" s="10" t="s">
        <v>49</v>
      </c>
      <c r="E534" s="15" t="s">
        <v>37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1:17" ht="15" customHeight="1">
      <c r="A535" s="18" t="s">
        <v>1314</v>
      </c>
      <c r="B535" s="18" t="s">
        <v>13</v>
      </c>
      <c r="C535" s="18" t="s">
        <v>1315</v>
      </c>
      <c r="D535" s="10" t="s">
        <v>1316</v>
      </c>
      <c r="E535" s="15" t="s">
        <v>37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1:17" ht="15" customHeight="1">
      <c r="A536" s="18" t="s">
        <v>1317</v>
      </c>
      <c r="B536" s="18" t="s">
        <v>13</v>
      </c>
      <c r="C536" s="18" t="s">
        <v>1318</v>
      </c>
      <c r="D536" s="10" t="s">
        <v>1143</v>
      </c>
      <c r="E536" s="15" t="s">
        <v>37</v>
      </c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ht="15" customHeight="1">
      <c r="A537" s="18" t="s">
        <v>1319</v>
      </c>
      <c r="B537" s="18" t="s">
        <v>9</v>
      </c>
      <c r="C537" s="18" t="s">
        <v>1320</v>
      </c>
      <c r="D537" s="10" t="s">
        <v>1321</v>
      </c>
      <c r="E537" s="15" t="s">
        <v>37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1:17" ht="15" customHeight="1">
      <c r="A538" s="18" t="s">
        <v>1322</v>
      </c>
      <c r="B538" s="18" t="s">
        <v>13</v>
      </c>
      <c r="C538" s="18" t="s">
        <v>1323</v>
      </c>
      <c r="D538" s="10" t="s">
        <v>1234</v>
      </c>
      <c r="E538" s="15" t="s">
        <v>37</v>
      </c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1:17" ht="15" customHeight="1">
      <c r="A539" s="18" t="s">
        <v>1189</v>
      </c>
      <c r="B539" s="18" t="s">
        <v>23</v>
      </c>
      <c r="C539" s="18" t="s">
        <v>1190</v>
      </c>
      <c r="D539" s="10" t="s">
        <v>1324</v>
      </c>
      <c r="E539" s="15" t="s">
        <v>37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1:17" ht="15" customHeight="1">
      <c r="A540" s="18" t="s">
        <v>1213</v>
      </c>
      <c r="B540" s="18" t="s">
        <v>9</v>
      </c>
      <c r="C540" s="18" t="s">
        <v>1214</v>
      </c>
      <c r="D540" s="10" t="s">
        <v>1215</v>
      </c>
      <c r="E540" s="15" t="s">
        <v>37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ht="15" customHeight="1">
      <c r="A541" s="18" t="s">
        <v>48</v>
      </c>
      <c r="B541" s="18" t="s">
        <v>9</v>
      </c>
      <c r="C541" s="18" t="s">
        <v>201</v>
      </c>
      <c r="D541" s="10" t="s">
        <v>1325</v>
      </c>
      <c r="E541" s="15" t="s">
        <v>37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ht="15" customHeight="1">
      <c r="A542" s="18" t="s">
        <v>1326</v>
      </c>
      <c r="B542" s="18" t="s">
        <v>13</v>
      </c>
      <c r="C542" s="18" t="s">
        <v>1327</v>
      </c>
      <c r="D542" s="10" t="s">
        <v>1230</v>
      </c>
      <c r="E542" s="15" t="s">
        <v>37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ht="15" customHeight="1">
      <c r="A543" s="18" t="s">
        <v>1328</v>
      </c>
      <c r="B543" s="18" t="s">
        <v>9</v>
      </c>
      <c r="C543" s="18" t="s">
        <v>1172</v>
      </c>
      <c r="D543" s="10" t="s">
        <v>1173</v>
      </c>
      <c r="E543" s="15" t="s">
        <v>37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ht="15" customHeight="1">
      <c r="A544" s="18" t="s">
        <v>1295</v>
      </c>
      <c r="B544" s="18" t="s">
        <v>13</v>
      </c>
      <c r="C544" s="18" t="s">
        <v>1022</v>
      </c>
      <c r="D544" s="10" t="s">
        <v>1260</v>
      </c>
      <c r="E544" s="15" t="s">
        <v>37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ht="15" customHeight="1">
      <c r="A545" s="18" t="s">
        <v>44</v>
      </c>
      <c r="B545" s="18" t="s">
        <v>24</v>
      </c>
      <c r="C545" s="18" t="s">
        <v>200</v>
      </c>
      <c r="D545" s="10" t="s">
        <v>1143</v>
      </c>
      <c r="E545" s="15" t="s">
        <v>37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ht="15" customHeight="1">
      <c r="A546" s="18" t="s">
        <v>1329</v>
      </c>
      <c r="B546" s="18" t="s">
        <v>9</v>
      </c>
      <c r="C546" s="18" t="s">
        <v>1330</v>
      </c>
      <c r="D546" s="10" t="s">
        <v>1255</v>
      </c>
      <c r="E546" s="15" t="s">
        <v>37</v>
      </c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ht="15" customHeight="1">
      <c r="A547" s="18" t="s">
        <v>1331</v>
      </c>
      <c r="B547" s="18" t="s">
        <v>13</v>
      </c>
      <c r="C547" s="18" t="s">
        <v>1332</v>
      </c>
      <c r="D547" s="10" t="s">
        <v>1296</v>
      </c>
      <c r="E547" s="15" t="s">
        <v>37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ht="15" customHeight="1">
      <c r="A548" s="18" t="s">
        <v>1333</v>
      </c>
      <c r="B548" s="18" t="s">
        <v>9</v>
      </c>
      <c r="C548" s="18" t="s">
        <v>1334</v>
      </c>
      <c r="D548" s="10" t="s">
        <v>1225</v>
      </c>
      <c r="E548" s="15" t="s">
        <v>37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ht="15" customHeight="1">
      <c r="A549" s="18" t="s">
        <v>1268</v>
      </c>
      <c r="B549" s="18" t="s">
        <v>11</v>
      </c>
      <c r="C549" s="18" t="s">
        <v>1269</v>
      </c>
      <c r="D549" s="10" t="s">
        <v>1335</v>
      </c>
      <c r="E549" s="15" t="s">
        <v>37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1:17" ht="15" customHeight="1">
      <c r="A550" s="18" t="s">
        <v>1336</v>
      </c>
      <c r="B550" s="18" t="s">
        <v>9</v>
      </c>
      <c r="C550" s="18" t="s">
        <v>1337</v>
      </c>
      <c r="D550" s="10" t="s">
        <v>43</v>
      </c>
      <c r="E550" s="15" t="s">
        <v>37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1:17" ht="15" customHeight="1">
      <c r="A551" s="18" t="s">
        <v>1338</v>
      </c>
      <c r="B551" s="18" t="s">
        <v>22</v>
      </c>
      <c r="C551" s="18" t="s">
        <v>1339</v>
      </c>
      <c r="D551" s="10" t="s">
        <v>1340</v>
      </c>
      <c r="E551" s="15" t="s">
        <v>37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1:17" ht="15" customHeight="1">
      <c r="A552" s="18" t="s">
        <v>1341</v>
      </c>
      <c r="B552" s="18" t="s">
        <v>11</v>
      </c>
      <c r="C552" s="18" t="s">
        <v>1342</v>
      </c>
      <c r="D552" s="10" t="s">
        <v>1255</v>
      </c>
      <c r="E552" s="15" t="s">
        <v>37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1:17" ht="15" customHeight="1">
      <c r="A553" s="18" t="s">
        <v>38</v>
      </c>
      <c r="B553" s="18" t="s">
        <v>97</v>
      </c>
      <c r="C553" s="18" t="s">
        <v>198</v>
      </c>
      <c r="D553" s="10" t="s">
        <v>56</v>
      </c>
      <c r="E553" s="15" t="s">
        <v>37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1:17" ht="15" customHeight="1">
      <c r="A554" s="18" t="s">
        <v>38</v>
      </c>
      <c r="B554" s="18" t="s">
        <v>118</v>
      </c>
      <c r="C554" s="18" t="s">
        <v>198</v>
      </c>
      <c r="D554" s="10" t="s">
        <v>1205</v>
      </c>
      <c r="E554" s="15" t="s">
        <v>37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ht="15" customHeight="1">
      <c r="A555" s="18" t="s">
        <v>1246</v>
      </c>
      <c r="B555" s="18" t="s">
        <v>25</v>
      </c>
      <c r="C555" s="18" t="s">
        <v>1247</v>
      </c>
      <c r="D555" s="10" t="s">
        <v>1153</v>
      </c>
      <c r="E555" s="15" t="s">
        <v>37</v>
      </c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1:17" ht="15" customHeight="1">
      <c r="A556" s="18" t="s">
        <v>1168</v>
      </c>
      <c r="B556" s="18" t="s">
        <v>9</v>
      </c>
      <c r="C556" s="18" t="s">
        <v>1169</v>
      </c>
      <c r="D556" s="10" t="s">
        <v>1170</v>
      </c>
      <c r="E556" s="15" t="s">
        <v>37</v>
      </c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1:17" ht="15" customHeight="1">
      <c r="A557" s="18" t="s">
        <v>1219</v>
      </c>
      <c r="B557" s="18" t="s">
        <v>11</v>
      </c>
      <c r="C557" s="18" t="s">
        <v>1220</v>
      </c>
      <c r="D557" s="10" t="s">
        <v>1343</v>
      </c>
      <c r="E557" s="15" t="s">
        <v>37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1:17" ht="15" customHeight="1">
      <c r="A558" s="18" t="s">
        <v>1344</v>
      </c>
      <c r="B558" s="18" t="s">
        <v>9</v>
      </c>
      <c r="C558" s="18" t="s">
        <v>1345</v>
      </c>
      <c r="D558" s="10" t="s">
        <v>1346</v>
      </c>
      <c r="E558" s="15" t="s">
        <v>37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1:17" ht="15" customHeight="1">
      <c r="A559" s="18" t="s">
        <v>1347</v>
      </c>
      <c r="B559" s="18" t="s">
        <v>13</v>
      </c>
      <c r="C559" s="18" t="s">
        <v>1348</v>
      </c>
      <c r="D559" s="10" t="s">
        <v>60</v>
      </c>
      <c r="E559" s="15" t="s">
        <v>37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1:17" ht="15" customHeight="1">
      <c r="A560" s="18" t="s">
        <v>1163</v>
      </c>
      <c r="B560" s="18" t="s">
        <v>26</v>
      </c>
      <c r="C560" s="18" t="s">
        <v>1164</v>
      </c>
      <c r="D560" s="10" t="s">
        <v>1349</v>
      </c>
      <c r="E560" s="15" t="s">
        <v>37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ht="15" customHeight="1">
      <c r="A561" s="18" t="s">
        <v>1350</v>
      </c>
      <c r="B561" s="18" t="s">
        <v>13</v>
      </c>
      <c r="C561" s="18" t="s">
        <v>1351</v>
      </c>
      <c r="D561" s="10" t="s">
        <v>1352</v>
      </c>
      <c r="E561" s="15" t="s">
        <v>37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1:17" ht="15" customHeight="1">
      <c r="A562" s="18" t="s">
        <v>1353</v>
      </c>
      <c r="B562" s="18" t="s">
        <v>13</v>
      </c>
      <c r="C562" s="18" t="s">
        <v>1354</v>
      </c>
      <c r="D562" s="10" t="s">
        <v>1291</v>
      </c>
      <c r="E562" s="15" t="s">
        <v>37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1:17" ht="15" customHeight="1">
      <c r="A563" s="18" t="s">
        <v>1322</v>
      </c>
      <c r="B563" s="18" t="s">
        <v>9</v>
      </c>
      <c r="C563" s="18" t="s">
        <v>1323</v>
      </c>
      <c r="D563" s="10" t="s">
        <v>1273</v>
      </c>
      <c r="E563" s="15" t="s">
        <v>37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ht="15" customHeight="1">
      <c r="A564" s="18" t="s">
        <v>1272</v>
      </c>
      <c r="B564" s="18" t="s">
        <v>9</v>
      </c>
      <c r="C564" s="18" t="s">
        <v>1220</v>
      </c>
      <c r="D564" s="10" t="s">
        <v>1221</v>
      </c>
      <c r="E564" s="15" t="s">
        <v>37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1:17" ht="15" customHeight="1">
      <c r="A565" s="18" t="s">
        <v>1355</v>
      </c>
      <c r="B565" s="18" t="s">
        <v>9</v>
      </c>
      <c r="C565" s="18" t="s">
        <v>1150</v>
      </c>
      <c r="D565" s="10" t="s">
        <v>1255</v>
      </c>
      <c r="E565" s="15" t="s">
        <v>37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1:17" ht="15" customHeight="1">
      <c r="A566" s="18" t="s">
        <v>1356</v>
      </c>
      <c r="B566" s="18" t="s">
        <v>9</v>
      </c>
      <c r="C566" s="18" t="s">
        <v>1357</v>
      </c>
      <c r="D566" s="10" t="s">
        <v>1321</v>
      </c>
      <c r="E566" s="15" t="s">
        <v>37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ht="15" customHeight="1">
      <c r="A567" s="18" t="s">
        <v>1358</v>
      </c>
      <c r="B567" s="18" t="s">
        <v>9</v>
      </c>
      <c r="C567" s="18" t="s">
        <v>1359</v>
      </c>
      <c r="D567" s="10" t="s">
        <v>1179</v>
      </c>
      <c r="E567" s="15" t="s">
        <v>37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1:17" ht="15" customHeight="1">
      <c r="A568" s="18" t="s">
        <v>1360</v>
      </c>
      <c r="B568" s="18" t="s">
        <v>13</v>
      </c>
      <c r="C568" s="18" t="s">
        <v>1361</v>
      </c>
      <c r="D568" s="10" t="s">
        <v>41</v>
      </c>
      <c r="E568" s="15" t="s">
        <v>37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1:17" ht="15" customHeight="1">
      <c r="A569" s="18" t="s">
        <v>1362</v>
      </c>
      <c r="B569" s="18" t="s">
        <v>11</v>
      </c>
      <c r="C569" s="18" t="s">
        <v>312</v>
      </c>
      <c r="D569" s="10" t="s">
        <v>1153</v>
      </c>
      <c r="E569" s="15" t="s">
        <v>37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1:17" ht="15" customHeight="1">
      <c r="A570" s="18" t="s">
        <v>1256</v>
      </c>
      <c r="B570" s="18" t="s">
        <v>11</v>
      </c>
      <c r="C570" s="18" t="s">
        <v>1257</v>
      </c>
      <c r="D570" s="10" t="s">
        <v>1363</v>
      </c>
      <c r="E570" s="15" t="s">
        <v>37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1:17" ht="15" customHeight="1">
      <c r="A571" s="18" t="s">
        <v>1306</v>
      </c>
      <c r="B571" s="18" t="s">
        <v>11</v>
      </c>
      <c r="C571" s="18" t="s">
        <v>1214</v>
      </c>
      <c r="D571" s="10" t="s">
        <v>1307</v>
      </c>
      <c r="E571" s="15" t="s">
        <v>37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1:17" ht="15" customHeight="1">
      <c r="A572" s="18" t="s">
        <v>44</v>
      </c>
      <c r="B572" s="18" t="s">
        <v>35</v>
      </c>
      <c r="C572" s="18" t="s">
        <v>200</v>
      </c>
      <c r="D572" s="10" t="s">
        <v>1143</v>
      </c>
      <c r="E572" s="15" t="s">
        <v>37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ht="15" customHeight="1">
      <c r="A573" s="18" t="s">
        <v>1364</v>
      </c>
      <c r="B573" s="18" t="s">
        <v>11</v>
      </c>
      <c r="C573" s="18" t="s">
        <v>1365</v>
      </c>
      <c r="D573" s="10" t="s">
        <v>1305</v>
      </c>
      <c r="E573" s="15" t="s">
        <v>37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1:17" ht="15" customHeight="1">
      <c r="A574" s="18" t="s">
        <v>1210</v>
      </c>
      <c r="B574" s="18" t="s">
        <v>23</v>
      </c>
      <c r="C574" s="18" t="s">
        <v>1211</v>
      </c>
      <c r="D574" s="10" t="s">
        <v>1225</v>
      </c>
      <c r="E574" s="15" t="s">
        <v>37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1:17" ht="15" customHeight="1">
      <c r="A575" s="18" t="s">
        <v>44</v>
      </c>
      <c r="B575" s="18" t="s">
        <v>32</v>
      </c>
      <c r="C575" s="18" t="s">
        <v>200</v>
      </c>
      <c r="D575" s="10" t="s">
        <v>1266</v>
      </c>
      <c r="E575" s="15" t="s">
        <v>37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ht="15" customHeight="1">
      <c r="A576" s="18" t="s">
        <v>1366</v>
      </c>
      <c r="B576" s="18" t="s">
        <v>9</v>
      </c>
      <c r="C576" s="18" t="s">
        <v>225</v>
      </c>
      <c r="D576" s="10" t="s">
        <v>310</v>
      </c>
      <c r="E576" s="15" t="s">
        <v>37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1:17" ht="15" customHeight="1">
      <c r="A577" s="18" t="s">
        <v>1367</v>
      </c>
      <c r="B577" s="18" t="s">
        <v>24</v>
      </c>
      <c r="C577" s="18" t="s">
        <v>1368</v>
      </c>
      <c r="D577" s="10" t="s">
        <v>64</v>
      </c>
      <c r="E577" s="15" t="s">
        <v>62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1:17" ht="15" customHeight="1">
      <c r="A578" s="18" t="s">
        <v>1369</v>
      </c>
      <c r="B578" s="18" t="s">
        <v>122</v>
      </c>
      <c r="C578" s="18" t="s">
        <v>1370</v>
      </c>
      <c r="D578" s="10" t="s">
        <v>95</v>
      </c>
      <c r="E578" s="15" t="s">
        <v>62</v>
      </c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ht="15" customHeight="1">
      <c r="A579" s="18" t="s">
        <v>1369</v>
      </c>
      <c r="B579" s="18" t="s">
        <v>70</v>
      </c>
      <c r="C579" s="18" t="s">
        <v>1370</v>
      </c>
      <c r="D579" s="10" t="s">
        <v>1371</v>
      </c>
      <c r="E579" s="15" t="s">
        <v>62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1:17" ht="15" customHeight="1">
      <c r="A580" s="18" t="s">
        <v>1372</v>
      </c>
      <c r="B580" s="18" t="s">
        <v>9</v>
      </c>
      <c r="C580" s="18" t="s">
        <v>1373</v>
      </c>
      <c r="D580" s="10" t="s">
        <v>94</v>
      </c>
      <c r="E580" s="15" t="s">
        <v>62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1:17" ht="15" customHeight="1">
      <c r="A581" s="18" t="s">
        <v>1374</v>
      </c>
      <c r="B581" s="18" t="s">
        <v>133</v>
      </c>
      <c r="C581" s="18" t="s">
        <v>1375</v>
      </c>
      <c r="D581" s="10" t="s">
        <v>1376</v>
      </c>
      <c r="E581" s="15" t="s">
        <v>62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1:17" ht="15" customHeight="1">
      <c r="A582" s="18" t="s">
        <v>1377</v>
      </c>
      <c r="B582" s="18" t="s">
        <v>63</v>
      </c>
      <c r="C582" s="18" t="s">
        <v>1375</v>
      </c>
      <c r="D582" s="10" t="s">
        <v>1378</v>
      </c>
      <c r="E582" s="15" t="s">
        <v>62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1:17" ht="15" customHeight="1">
      <c r="A583" s="18" t="s">
        <v>1379</v>
      </c>
      <c r="B583" s="18" t="s">
        <v>13</v>
      </c>
      <c r="C583" s="18" t="s">
        <v>1380</v>
      </c>
      <c r="D583" s="10" t="s">
        <v>1381</v>
      </c>
      <c r="E583" s="15" t="s">
        <v>62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ht="15" customHeight="1">
      <c r="A584" s="18" t="s">
        <v>1382</v>
      </c>
      <c r="B584" s="18" t="s">
        <v>25</v>
      </c>
      <c r="C584" s="18" t="s">
        <v>1368</v>
      </c>
      <c r="D584" s="10" t="s">
        <v>89</v>
      </c>
      <c r="E584" s="15" t="s">
        <v>62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ht="15" customHeight="1">
      <c r="A585" s="18" t="s">
        <v>1383</v>
      </c>
      <c r="B585" s="18" t="s">
        <v>22</v>
      </c>
      <c r="C585" s="18" t="s">
        <v>1384</v>
      </c>
      <c r="D585" s="10" t="s">
        <v>1385</v>
      </c>
      <c r="E585" s="15" t="s">
        <v>62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1:17" ht="15" customHeight="1">
      <c r="A586" s="18" t="s">
        <v>73</v>
      </c>
      <c r="B586" s="18" t="s">
        <v>9</v>
      </c>
      <c r="C586" s="18" t="s">
        <v>204</v>
      </c>
      <c r="D586" s="10" t="s">
        <v>87</v>
      </c>
      <c r="E586" s="15" t="s">
        <v>62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1:17" ht="15" customHeight="1">
      <c r="A587" s="18" t="s">
        <v>1369</v>
      </c>
      <c r="B587" s="18" t="s">
        <v>59</v>
      </c>
      <c r="C587" s="18" t="s">
        <v>1370</v>
      </c>
      <c r="D587" s="10" t="s">
        <v>1386</v>
      </c>
      <c r="E587" s="15" t="s">
        <v>62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1:17" ht="15" customHeight="1">
      <c r="A588" s="18" t="s">
        <v>1369</v>
      </c>
      <c r="B588" s="18" t="s">
        <v>85</v>
      </c>
      <c r="C588" s="18" t="s">
        <v>1370</v>
      </c>
      <c r="D588" s="10" t="s">
        <v>91</v>
      </c>
      <c r="E588" s="15" t="s">
        <v>62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1:17" ht="15" customHeight="1">
      <c r="A589" s="18" t="s">
        <v>1387</v>
      </c>
      <c r="B589" s="18" t="s">
        <v>13</v>
      </c>
      <c r="C589" s="18" t="s">
        <v>1388</v>
      </c>
      <c r="D589" s="10" t="s">
        <v>1389</v>
      </c>
      <c r="E589" s="15" t="s">
        <v>62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1:17" ht="15" customHeight="1">
      <c r="A590" s="18" t="s">
        <v>1390</v>
      </c>
      <c r="B590" s="18" t="s">
        <v>9</v>
      </c>
      <c r="C590" s="18" t="s">
        <v>1373</v>
      </c>
      <c r="D590" s="10" t="s">
        <v>1386</v>
      </c>
      <c r="E590" s="15" t="s">
        <v>62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1:17" ht="15" customHeight="1">
      <c r="A591" s="18" t="s">
        <v>1377</v>
      </c>
      <c r="B591" s="18" t="s">
        <v>9</v>
      </c>
      <c r="C591" s="18" t="s">
        <v>1375</v>
      </c>
      <c r="D591" s="10" t="s">
        <v>1391</v>
      </c>
      <c r="E591" s="15" t="s">
        <v>62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1:17" ht="15" customHeight="1">
      <c r="A592" s="18" t="s">
        <v>1392</v>
      </c>
      <c r="B592" s="18" t="s">
        <v>13</v>
      </c>
      <c r="C592" s="18" t="s">
        <v>1393</v>
      </c>
      <c r="D592" s="10" t="s">
        <v>311</v>
      </c>
      <c r="E592" s="15" t="s">
        <v>62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1:17" ht="15" customHeight="1">
      <c r="A593" s="18" t="s">
        <v>1394</v>
      </c>
      <c r="B593" s="18" t="s">
        <v>9</v>
      </c>
      <c r="C593" s="18" t="s">
        <v>1395</v>
      </c>
      <c r="D593" s="10" t="s">
        <v>1396</v>
      </c>
      <c r="E593" s="15" t="s">
        <v>62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1:17" ht="15" customHeight="1">
      <c r="A594" s="18" t="s">
        <v>1397</v>
      </c>
      <c r="B594" s="18" t="s">
        <v>1398</v>
      </c>
      <c r="C594" s="18" t="s">
        <v>1399</v>
      </c>
      <c r="D594" s="10" t="s">
        <v>74</v>
      </c>
      <c r="E594" s="15" t="s">
        <v>62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1:17" ht="15" customHeight="1">
      <c r="A595" s="18" t="s">
        <v>1374</v>
      </c>
      <c r="B595" s="18" t="s">
        <v>129</v>
      </c>
      <c r="C595" s="18" t="s">
        <v>1375</v>
      </c>
      <c r="D595" s="10" t="s">
        <v>1400</v>
      </c>
      <c r="E595" s="15" t="s">
        <v>62</v>
      </c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1:17" ht="15" customHeight="1">
      <c r="A596" s="18" t="s">
        <v>1374</v>
      </c>
      <c r="B596" s="18" t="s">
        <v>67</v>
      </c>
      <c r="C596" s="18" t="s">
        <v>1375</v>
      </c>
      <c r="D596" s="10" t="s">
        <v>1376</v>
      </c>
      <c r="E596" s="15" t="s">
        <v>62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1:17" ht="15" customHeight="1">
      <c r="A597" s="18" t="s">
        <v>1377</v>
      </c>
      <c r="B597" s="18" t="s">
        <v>159</v>
      </c>
      <c r="C597" s="18" t="s">
        <v>1375</v>
      </c>
      <c r="D597" s="10" t="s">
        <v>1401</v>
      </c>
      <c r="E597" s="15" t="s">
        <v>62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 spans="1:17" ht="15" customHeight="1">
      <c r="A598" s="18" t="s">
        <v>1369</v>
      </c>
      <c r="B598" s="18" t="s">
        <v>125</v>
      </c>
      <c r="C598" s="18" t="s">
        <v>1370</v>
      </c>
      <c r="D598" s="10" t="s">
        <v>79</v>
      </c>
      <c r="E598" s="15" t="s">
        <v>62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 spans="1:17" ht="15" customHeight="1">
      <c r="A599" s="18" t="s">
        <v>1402</v>
      </c>
      <c r="B599" s="18" t="s">
        <v>9</v>
      </c>
      <c r="C599" s="18" t="s">
        <v>1399</v>
      </c>
      <c r="D599" s="10" t="s">
        <v>74</v>
      </c>
      <c r="E599" s="15" t="s">
        <v>62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ht="15" customHeight="1">
      <c r="A600" s="18" t="s">
        <v>1374</v>
      </c>
      <c r="B600" s="18" t="s">
        <v>125</v>
      </c>
      <c r="C600" s="18" t="s">
        <v>1375</v>
      </c>
      <c r="D600" s="10" t="s">
        <v>1403</v>
      </c>
      <c r="E600" s="15" t="s">
        <v>62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 spans="1:17" ht="15" customHeight="1">
      <c r="A601" s="18" t="s">
        <v>1374</v>
      </c>
      <c r="B601" s="18" t="s">
        <v>90</v>
      </c>
      <c r="C601" s="18" t="s">
        <v>1375</v>
      </c>
      <c r="D601" s="10" t="s">
        <v>1404</v>
      </c>
      <c r="E601" s="15" t="s">
        <v>62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 spans="1:17" ht="15" customHeight="1">
      <c r="A602" s="18" t="s">
        <v>1397</v>
      </c>
      <c r="B602" s="18" t="s">
        <v>127</v>
      </c>
      <c r="C602" s="18" t="s">
        <v>1399</v>
      </c>
      <c r="D602" s="10" t="s">
        <v>91</v>
      </c>
      <c r="E602" s="15" t="s">
        <v>62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1:17" ht="15" customHeight="1">
      <c r="A603" s="18" t="s">
        <v>1397</v>
      </c>
      <c r="B603" s="18" t="s">
        <v>67</v>
      </c>
      <c r="C603" s="18" t="s">
        <v>1399</v>
      </c>
      <c r="D603" s="10" t="s">
        <v>69</v>
      </c>
      <c r="E603" s="15" t="s">
        <v>62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pans="1:17" ht="15" customHeight="1">
      <c r="A604" s="18" t="s">
        <v>1405</v>
      </c>
      <c r="B604" s="18" t="s">
        <v>118</v>
      </c>
      <c r="C604" s="18" t="s">
        <v>1406</v>
      </c>
      <c r="D604" s="10" t="s">
        <v>1407</v>
      </c>
      <c r="E604" s="15" t="s">
        <v>62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 spans="1:17" ht="15" customHeight="1">
      <c r="A605" s="18" t="s">
        <v>1377</v>
      </c>
      <c r="B605" s="18" t="s">
        <v>133</v>
      </c>
      <c r="C605" s="18" t="s">
        <v>1375</v>
      </c>
      <c r="D605" s="10" t="s">
        <v>1408</v>
      </c>
      <c r="E605" s="15" t="s">
        <v>62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 spans="1:17" ht="15" customHeight="1">
      <c r="A606" s="18" t="s">
        <v>1377</v>
      </c>
      <c r="B606" s="18" t="s">
        <v>1409</v>
      </c>
      <c r="C606" s="18" t="s">
        <v>1375</v>
      </c>
      <c r="D606" s="10" t="s">
        <v>1410</v>
      </c>
      <c r="E606" s="15" t="s">
        <v>62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pans="1:17" ht="15" customHeight="1">
      <c r="A607" s="18" t="s">
        <v>1377</v>
      </c>
      <c r="B607" s="18" t="s">
        <v>71</v>
      </c>
      <c r="C607" s="18" t="s">
        <v>1375</v>
      </c>
      <c r="D607" s="10" t="s">
        <v>1408</v>
      </c>
      <c r="E607" s="15" t="s">
        <v>62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 spans="1:17" ht="15" customHeight="1">
      <c r="A608" s="18" t="s">
        <v>1383</v>
      </c>
      <c r="B608" s="18" t="s">
        <v>9</v>
      </c>
      <c r="C608" s="18" t="s">
        <v>1384</v>
      </c>
      <c r="D608" s="10" t="s">
        <v>1411</v>
      </c>
      <c r="E608" s="15" t="s">
        <v>62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1:17" ht="15" customHeight="1">
      <c r="A609" s="18" t="s">
        <v>1405</v>
      </c>
      <c r="B609" s="18" t="s">
        <v>24</v>
      </c>
      <c r="C609" s="18" t="s">
        <v>1406</v>
      </c>
      <c r="D609" s="10" t="s">
        <v>1407</v>
      </c>
      <c r="E609" s="15" t="s">
        <v>62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 spans="1:17" ht="15" customHeight="1">
      <c r="A610" s="18" t="s">
        <v>1369</v>
      </c>
      <c r="B610" s="18" t="s">
        <v>24</v>
      </c>
      <c r="C610" s="18" t="s">
        <v>1370</v>
      </c>
      <c r="D610" s="10" t="s">
        <v>86</v>
      </c>
      <c r="E610" s="15" t="s">
        <v>62</v>
      </c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pans="1:17" ht="15" customHeight="1">
      <c r="A611" s="18" t="s">
        <v>1412</v>
      </c>
      <c r="B611" s="18" t="s">
        <v>13</v>
      </c>
      <c r="C611" s="18" t="s">
        <v>1413</v>
      </c>
      <c r="D611" s="10" t="s">
        <v>228</v>
      </c>
      <c r="E611" s="15" t="s">
        <v>62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 spans="1:17" ht="15" customHeight="1">
      <c r="A612" s="18" t="s">
        <v>1414</v>
      </c>
      <c r="B612" s="18" t="s">
        <v>13</v>
      </c>
      <c r="C612" s="18" t="s">
        <v>1415</v>
      </c>
      <c r="D612" s="10" t="s">
        <v>77</v>
      </c>
      <c r="E612" s="15" t="s">
        <v>62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pans="1:17" ht="15" customHeight="1">
      <c r="A613" s="18" t="s">
        <v>1416</v>
      </c>
      <c r="B613" s="18" t="s">
        <v>11</v>
      </c>
      <c r="C613" s="18" t="s">
        <v>1417</v>
      </c>
      <c r="D613" s="10" t="s">
        <v>91</v>
      </c>
      <c r="E613" s="15" t="s">
        <v>62</v>
      </c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 spans="1:17" ht="15" customHeight="1">
      <c r="A614" s="18" t="s">
        <v>1418</v>
      </c>
      <c r="B614" s="18" t="s">
        <v>13</v>
      </c>
      <c r="C614" s="18" t="s">
        <v>1419</v>
      </c>
      <c r="D614" s="10" t="s">
        <v>1420</v>
      </c>
      <c r="E614" s="15" t="s">
        <v>62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1:17" ht="15" customHeight="1">
      <c r="A615" s="18" t="s">
        <v>1377</v>
      </c>
      <c r="B615" s="18" t="s">
        <v>66</v>
      </c>
      <c r="C615" s="18" t="s">
        <v>1375</v>
      </c>
      <c r="D615" s="10" t="s">
        <v>1421</v>
      </c>
      <c r="E615" s="15" t="s">
        <v>62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pans="1:17" ht="15" customHeight="1">
      <c r="A616" s="18" t="s">
        <v>1377</v>
      </c>
      <c r="B616" s="18" t="s">
        <v>85</v>
      </c>
      <c r="C616" s="18" t="s">
        <v>1375</v>
      </c>
      <c r="D616" s="10" t="s">
        <v>1422</v>
      </c>
      <c r="E616" s="15" t="s">
        <v>62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 spans="1:17" ht="15" customHeight="1">
      <c r="A617" s="18" t="s">
        <v>1423</v>
      </c>
      <c r="B617" s="18" t="s">
        <v>13</v>
      </c>
      <c r="C617" s="18" t="s">
        <v>1424</v>
      </c>
      <c r="D617" s="10" t="s">
        <v>1391</v>
      </c>
      <c r="E617" s="15" t="s">
        <v>62</v>
      </c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ht="15" customHeight="1">
      <c r="A618" s="18" t="s">
        <v>1425</v>
      </c>
      <c r="B618" s="18" t="s">
        <v>13</v>
      </c>
      <c r="C618" s="18" t="s">
        <v>1370</v>
      </c>
      <c r="D618" s="10" t="s">
        <v>96</v>
      </c>
      <c r="E618" s="15" t="s">
        <v>62</v>
      </c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 spans="1:17" ht="15" customHeight="1">
      <c r="A619" s="18" t="s">
        <v>1397</v>
      </c>
      <c r="B619" s="18" t="s">
        <v>1426</v>
      </c>
      <c r="C619" s="18" t="s">
        <v>1399</v>
      </c>
      <c r="D619" s="10" t="s">
        <v>77</v>
      </c>
      <c r="E619" s="15" t="s">
        <v>62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 spans="1:17" ht="15" customHeight="1">
      <c r="A620" s="18" t="s">
        <v>1397</v>
      </c>
      <c r="B620" s="18" t="s">
        <v>65</v>
      </c>
      <c r="C620" s="18" t="s">
        <v>1399</v>
      </c>
      <c r="D620" s="10" t="s">
        <v>227</v>
      </c>
      <c r="E620" s="15" t="s">
        <v>62</v>
      </c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ht="15" customHeight="1">
      <c r="A621" s="18" t="s">
        <v>1397</v>
      </c>
      <c r="B621" s="18" t="s">
        <v>97</v>
      </c>
      <c r="C621" s="18" t="s">
        <v>1399</v>
      </c>
      <c r="D621" s="10" t="s">
        <v>88</v>
      </c>
      <c r="E621" s="15" t="s">
        <v>62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pans="1:17" ht="15" customHeight="1">
      <c r="A622" s="18" t="s">
        <v>1369</v>
      </c>
      <c r="B622" s="18" t="s">
        <v>1427</v>
      </c>
      <c r="C622" s="18" t="s">
        <v>1370</v>
      </c>
      <c r="D622" s="10" t="s">
        <v>68</v>
      </c>
      <c r="E622" s="15" t="s">
        <v>62</v>
      </c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 spans="1:17" ht="15" customHeight="1">
      <c r="A623" s="18" t="s">
        <v>1428</v>
      </c>
      <c r="B623" s="18" t="s">
        <v>13</v>
      </c>
      <c r="C623" s="18" t="s">
        <v>1429</v>
      </c>
      <c r="D623" s="10" t="s">
        <v>1430</v>
      </c>
      <c r="E623" s="15" t="s">
        <v>62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 spans="1:17" ht="15" customHeight="1">
      <c r="A624" s="18" t="s">
        <v>1367</v>
      </c>
      <c r="B624" s="18" t="s">
        <v>25</v>
      </c>
      <c r="C624" s="18" t="s">
        <v>1368</v>
      </c>
      <c r="D624" s="10" t="s">
        <v>95</v>
      </c>
      <c r="E624" s="15" t="s">
        <v>62</v>
      </c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 spans="1:17" ht="15" customHeight="1">
      <c r="A625" s="18" t="s">
        <v>1382</v>
      </c>
      <c r="B625" s="18" t="s">
        <v>9</v>
      </c>
      <c r="C625" s="18" t="s">
        <v>1368</v>
      </c>
      <c r="D625" s="10" t="s">
        <v>100</v>
      </c>
      <c r="E625" s="15" t="s">
        <v>62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 spans="1:17" ht="15" customHeight="1">
      <c r="A626" s="18" t="s">
        <v>1431</v>
      </c>
      <c r="B626" s="18" t="s">
        <v>13</v>
      </c>
      <c r="C626" s="18" t="s">
        <v>651</v>
      </c>
      <c r="D626" s="10" t="s">
        <v>1396</v>
      </c>
      <c r="E626" s="15" t="s">
        <v>62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1:17" ht="15" customHeight="1">
      <c r="A627" s="18" t="s">
        <v>1369</v>
      </c>
      <c r="B627" s="18" t="s">
        <v>97</v>
      </c>
      <c r="C627" s="18" t="s">
        <v>1370</v>
      </c>
      <c r="D627" s="10" t="s">
        <v>88</v>
      </c>
      <c r="E627" s="15" t="s">
        <v>62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 spans="1:17" ht="15" customHeight="1">
      <c r="A628" s="18" t="s">
        <v>1432</v>
      </c>
      <c r="B628" s="18" t="s">
        <v>9</v>
      </c>
      <c r="C628" s="18" t="s">
        <v>1433</v>
      </c>
      <c r="D628" s="10" t="s">
        <v>1434</v>
      </c>
      <c r="E628" s="15" t="s">
        <v>62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pans="1:17" ht="15" customHeight="1">
      <c r="A629" s="18" t="s">
        <v>1374</v>
      </c>
      <c r="B629" s="18" t="s">
        <v>110</v>
      </c>
      <c r="C629" s="18" t="s">
        <v>1375</v>
      </c>
      <c r="D629" s="10" t="s">
        <v>1435</v>
      </c>
      <c r="E629" s="15" t="s">
        <v>62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ht="15" customHeight="1">
      <c r="A630" s="18" t="s">
        <v>1377</v>
      </c>
      <c r="B630" s="18" t="s">
        <v>118</v>
      </c>
      <c r="C630" s="18" t="s">
        <v>1375</v>
      </c>
      <c r="D630" s="10" t="s">
        <v>1436</v>
      </c>
      <c r="E630" s="15" t="s">
        <v>62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 spans="1:17" ht="15" customHeight="1">
      <c r="A631" s="18" t="s">
        <v>1377</v>
      </c>
      <c r="B631" s="18" t="s">
        <v>24</v>
      </c>
      <c r="C631" s="18" t="s">
        <v>1375</v>
      </c>
      <c r="D631" s="10" t="s">
        <v>1401</v>
      </c>
      <c r="E631" s="15" t="s">
        <v>62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pans="1:17" ht="15" customHeight="1">
      <c r="A632" s="18" t="s">
        <v>1379</v>
      </c>
      <c r="B632" s="18" t="s">
        <v>11</v>
      </c>
      <c r="C632" s="18" t="s">
        <v>1380</v>
      </c>
      <c r="D632" s="10" t="s">
        <v>1381</v>
      </c>
      <c r="E632" s="15" t="s">
        <v>62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1:17" ht="15" customHeight="1">
      <c r="A633" s="18" t="s">
        <v>1369</v>
      </c>
      <c r="B633" s="18" t="s">
        <v>67</v>
      </c>
      <c r="C633" s="18" t="s">
        <v>1370</v>
      </c>
      <c r="D633" s="10" t="s">
        <v>72</v>
      </c>
      <c r="E633" s="15" t="s">
        <v>62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pans="1:17" ht="15" customHeight="1">
      <c r="A634" s="18" t="s">
        <v>1437</v>
      </c>
      <c r="B634" s="18" t="s">
        <v>13</v>
      </c>
      <c r="C634" s="18" t="s">
        <v>1438</v>
      </c>
      <c r="D634" s="10" t="s">
        <v>229</v>
      </c>
      <c r="E634" s="15" t="s">
        <v>62</v>
      </c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 spans="1:17" ht="15" customHeight="1">
      <c r="A635" s="18" t="s">
        <v>1374</v>
      </c>
      <c r="B635" s="18" t="s">
        <v>80</v>
      </c>
      <c r="C635" s="18" t="s">
        <v>1375</v>
      </c>
      <c r="D635" s="10" t="s">
        <v>1439</v>
      </c>
      <c r="E635" s="15" t="s">
        <v>62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 spans="1:17" ht="15" customHeight="1">
      <c r="A636" s="18" t="s">
        <v>1440</v>
      </c>
      <c r="B636" s="18" t="s">
        <v>13</v>
      </c>
      <c r="C636" s="18" t="s">
        <v>1441</v>
      </c>
      <c r="D636" s="10" t="s">
        <v>1442</v>
      </c>
      <c r="E636" s="15" t="s">
        <v>62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 spans="1:17" ht="15" customHeight="1">
      <c r="A637" s="18" t="s">
        <v>1443</v>
      </c>
      <c r="B637" s="18" t="s">
        <v>9</v>
      </c>
      <c r="C637" s="18" t="s">
        <v>1444</v>
      </c>
      <c r="D637" s="10" t="s">
        <v>87</v>
      </c>
      <c r="E637" s="15" t="s">
        <v>62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 spans="1:17" ht="15" customHeight="1">
      <c r="A638" s="18" t="s">
        <v>1445</v>
      </c>
      <c r="B638" s="18" t="s">
        <v>11</v>
      </c>
      <c r="C638" s="18" t="s">
        <v>1446</v>
      </c>
      <c r="D638" s="10" t="s">
        <v>1447</v>
      </c>
      <c r="E638" s="15" t="s">
        <v>62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1:17" ht="15" customHeight="1">
      <c r="A639" s="18" t="s">
        <v>1448</v>
      </c>
      <c r="B639" s="18" t="s">
        <v>9</v>
      </c>
      <c r="C639" s="18" t="s">
        <v>1150</v>
      </c>
      <c r="D639" s="10" t="s">
        <v>96</v>
      </c>
      <c r="E639" s="15" t="s">
        <v>62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 spans="1:17" ht="15" customHeight="1">
      <c r="A640" s="18" t="s">
        <v>1377</v>
      </c>
      <c r="B640" s="18" t="s">
        <v>23</v>
      </c>
      <c r="C640" s="18" t="s">
        <v>1375</v>
      </c>
      <c r="D640" s="10" t="s">
        <v>1410</v>
      </c>
      <c r="E640" s="15" t="s">
        <v>62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 spans="1:17" ht="15" customHeight="1">
      <c r="A641" s="18" t="s">
        <v>1397</v>
      </c>
      <c r="B641" s="18" t="s">
        <v>1449</v>
      </c>
      <c r="C641" s="18" t="s">
        <v>1399</v>
      </c>
      <c r="D641" s="10" t="s">
        <v>1450</v>
      </c>
      <c r="E641" s="15" t="s">
        <v>62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 spans="1:17" ht="15" customHeight="1">
      <c r="A642" s="18" t="s">
        <v>1397</v>
      </c>
      <c r="B642" s="18" t="s">
        <v>266</v>
      </c>
      <c r="C642" s="18" t="s">
        <v>1399</v>
      </c>
      <c r="D642" s="10" t="s">
        <v>230</v>
      </c>
      <c r="E642" s="15" t="s">
        <v>62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 spans="1:17" ht="15" customHeight="1">
      <c r="A643" s="18" t="s">
        <v>1397</v>
      </c>
      <c r="B643" s="18" t="s">
        <v>125</v>
      </c>
      <c r="C643" s="18" t="s">
        <v>1399</v>
      </c>
      <c r="D643" s="10" t="s">
        <v>79</v>
      </c>
      <c r="E643" s="15" t="s">
        <v>62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ht="15" customHeight="1">
      <c r="A644" s="18" t="s">
        <v>1369</v>
      </c>
      <c r="B644" s="18" t="s">
        <v>35</v>
      </c>
      <c r="C644" s="18" t="s">
        <v>1370</v>
      </c>
      <c r="D644" s="10" t="s">
        <v>83</v>
      </c>
      <c r="E644" s="15" t="s">
        <v>62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1:17" ht="15" customHeight="1">
      <c r="A645" s="18" t="s">
        <v>1374</v>
      </c>
      <c r="B645" s="18" t="s">
        <v>32</v>
      </c>
      <c r="C645" s="18" t="s">
        <v>1375</v>
      </c>
      <c r="D645" s="10" t="s">
        <v>1451</v>
      </c>
      <c r="E645" s="15" t="s">
        <v>62</v>
      </c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 spans="1:17" ht="15" customHeight="1">
      <c r="A646" s="18" t="s">
        <v>1452</v>
      </c>
      <c r="B646" s="18" t="s">
        <v>9</v>
      </c>
      <c r="C646" s="18" t="s">
        <v>1453</v>
      </c>
      <c r="D646" s="10" t="s">
        <v>1400</v>
      </c>
      <c r="E646" s="15" t="s">
        <v>62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 spans="1:17" ht="15" customHeight="1">
      <c r="A647" s="18" t="s">
        <v>1397</v>
      </c>
      <c r="B647" s="18" t="s">
        <v>149</v>
      </c>
      <c r="C647" s="18" t="s">
        <v>1399</v>
      </c>
      <c r="D647" s="10" t="s">
        <v>228</v>
      </c>
      <c r="E647" s="15" t="s">
        <v>62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1:17" ht="15" customHeight="1">
      <c r="A648" s="18" t="s">
        <v>1397</v>
      </c>
      <c r="B648" s="18" t="s">
        <v>25</v>
      </c>
      <c r="C648" s="18" t="s">
        <v>1399</v>
      </c>
      <c r="D648" s="10" t="s">
        <v>101</v>
      </c>
      <c r="E648" s="15" t="s">
        <v>62</v>
      </c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 spans="1:17" ht="15" customHeight="1">
      <c r="A649" s="18" t="s">
        <v>1454</v>
      </c>
      <c r="B649" s="18" t="s">
        <v>13</v>
      </c>
      <c r="C649" s="18" t="s">
        <v>1455</v>
      </c>
      <c r="D649" s="10" t="s">
        <v>1456</v>
      </c>
      <c r="E649" s="15" t="s">
        <v>62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 spans="1:17" ht="15" customHeight="1">
      <c r="A650" s="18" t="s">
        <v>1374</v>
      </c>
      <c r="B650" s="18" t="s">
        <v>55</v>
      </c>
      <c r="C650" s="18" t="s">
        <v>1375</v>
      </c>
      <c r="D650" s="10" t="s">
        <v>1457</v>
      </c>
      <c r="E650" s="15" t="s">
        <v>62</v>
      </c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1:17" ht="15" customHeight="1">
      <c r="A651" s="18" t="s">
        <v>1374</v>
      </c>
      <c r="B651" s="18" t="s">
        <v>25</v>
      </c>
      <c r="C651" s="18" t="s">
        <v>1375</v>
      </c>
      <c r="D651" s="10" t="s">
        <v>1457</v>
      </c>
      <c r="E651" s="15" t="s">
        <v>62</v>
      </c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pans="1:17" ht="15" customHeight="1">
      <c r="A652" s="18" t="s">
        <v>1397</v>
      </c>
      <c r="B652" s="18" t="s">
        <v>1458</v>
      </c>
      <c r="C652" s="18" t="s">
        <v>1399</v>
      </c>
      <c r="D652" s="10" t="s">
        <v>229</v>
      </c>
      <c r="E652" s="15" t="s">
        <v>62</v>
      </c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 spans="1:17" ht="15" customHeight="1">
      <c r="A653" s="18" t="s">
        <v>1397</v>
      </c>
      <c r="B653" s="18" t="s">
        <v>148</v>
      </c>
      <c r="C653" s="18" t="s">
        <v>1399</v>
      </c>
      <c r="D653" s="10" t="s">
        <v>72</v>
      </c>
      <c r="E653" s="15" t="s">
        <v>62</v>
      </c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pans="1:17" ht="15" customHeight="1">
      <c r="A654" s="18" t="s">
        <v>1397</v>
      </c>
      <c r="B654" s="18" t="s">
        <v>81</v>
      </c>
      <c r="C654" s="18" t="s">
        <v>1399</v>
      </c>
      <c r="D654" s="10" t="s">
        <v>83</v>
      </c>
      <c r="E654" s="15" t="s">
        <v>62</v>
      </c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 spans="1:17" ht="15" customHeight="1">
      <c r="A655" s="18" t="s">
        <v>1397</v>
      </c>
      <c r="B655" s="18" t="s">
        <v>35</v>
      </c>
      <c r="C655" s="18" t="s">
        <v>1399</v>
      </c>
      <c r="D655" s="10" t="s">
        <v>1459</v>
      </c>
      <c r="E655" s="15" t="s">
        <v>62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pans="1:17" ht="15" customHeight="1">
      <c r="A656" s="18" t="s">
        <v>1374</v>
      </c>
      <c r="B656" s="18" t="s">
        <v>13</v>
      </c>
      <c r="C656" s="18" t="s">
        <v>1375</v>
      </c>
      <c r="D656" s="10" t="s">
        <v>1460</v>
      </c>
      <c r="E656" s="15" t="s">
        <v>62</v>
      </c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1:17" ht="15" customHeight="1">
      <c r="A657" s="18" t="s">
        <v>1397</v>
      </c>
      <c r="B657" s="18" t="s">
        <v>1461</v>
      </c>
      <c r="C657" s="18" t="s">
        <v>1399</v>
      </c>
      <c r="D657" s="10" t="s">
        <v>64</v>
      </c>
      <c r="E657" s="15" t="s">
        <v>62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 spans="1:17" ht="15" customHeight="1">
      <c r="A658" s="18" t="s">
        <v>1397</v>
      </c>
      <c r="B658" s="18" t="s">
        <v>40</v>
      </c>
      <c r="C658" s="18" t="s">
        <v>1399</v>
      </c>
      <c r="D658" s="10" t="s">
        <v>1462</v>
      </c>
      <c r="E658" s="15" t="s">
        <v>62</v>
      </c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 spans="1:17" ht="15" customHeight="1">
      <c r="A659" s="18" t="s">
        <v>1405</v>
      </c>
      <c r="B659" s="18" t="s">
        <v>9</v>
      </c>
      <c r="C659" s="18" t="s">
        <v>1406</v>
      </c>
      <c r="D659" s="10" t="s">
        <v>83</v>
      </c>
      <c r="E659" s="15" t="s">
        <v>62</v>
      </c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 spans="1:17" ht="15" customHeight="1">
      <c r="A660" s="18" t="s">
        <v>1463</v>
      </c>
      <c r="B660" s="18" t="s">
        <v>9</v>
      </c>
      <c r="C660" s="18" t="s">
        <v>1464</v>
      </c>
      <c r="D660" s="10" t="s">
        <v>1465</v>
      </c>
      <c r="E660" s="15" t="s">
        <v>62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pans="1:17" ht="15" customHeight="1">
      <c r="A661" s="18" t="s">
        <v>1374</v>
      </c>
      <c r="B661" s="18" t="s">
        <v>172</v>
      </c>
      <c r="C661" s="18" t="s">
        <v>1375</v>
      </c>
      <c r="D661" s="10" t="s">
        <v>1466</v>
      </c>
      <c r="E661" s="15" t="s">
        <v>62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 spans="1:17" ht="15" customHeight="1">
      <c r="A662" s="18" t="s">
        <v>1397</v>
      </c>
      <c r="B662" s="18" t="s">
        <v>55</v>
      </c>
      <c r="C662" s="18" t="s">
        <v>1399</v>
      </c>
      <c r="D662" s="10" t="s">
        <v>96</v>
      </c>
      <c r="E662" s="15" t="s">
        <v>62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1:17" ht="15" customHeight="1">
      <c r="A663" s="18" t="s">
        <v>1405</v>
      </c>
      <c r="B663" s="18" t="s">
        <v>70</v>
      </c>
      <c r="C663" s="18" t="s">
        <v>1406</v>
      </c>
      <c r="D663" s="10" t="s">
        <v>1420</v>
      </c>
      <c r="E663" s="15" t="s">
        <v>62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 spans="1:17" ht="15" customHeight="1">
      <c r="A664" s="18" t="s">
        <v>1369</v>
      </c>
      <c r="B664" s="18" t="s">
        <v>159</v>
      </c>
      <c r="C664" s="18" t="s">
        <v>1370</v>
      </c>
      <c r="D664" s="10" t="s">
        <v>89</v>
      </c>
      <c r="E664" s="15" t="s">
        <v>62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ht="15" customHeight="1">
      <c r="A665" s="18" t="s">
        <v>1369</v>
      </c>
      <c r="B665" s="18" t="s">
        <v>58</v>
      </c>
      <c r="C665" s="18" t="s">
        <v>1370</v>
      </c>
      <c r="D665" s="10" t="s">
        <v>1407</v>
      </c>
      <c r="E665" s="15" t="s">
        <v>62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pans="1:17" ht="15" customHeight="1">
      <c r="A666" s="18" t="s">
        <v>1467</v>
      </c>
      <c r="B666" s="18" t="s">
        <v>9</v>
      </c>
      <c r="C666" s="18" t="s">
        <v>1468</v>
      </c>
      <c r="D666" s="10" t="s">
        <v>1469</v>
      </c>
      <c r="E666" s="15" t="s">
        <v>62</v>
      </c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 spans="1:17" ht="15" customHeight="1">
      <c r="A667" s="18" t="s">
        <v>1397</v>
      </c>
      <c r="B667" s="18" t="s">
        <v>1470</v>
      </c>
      <c r="C667" s="18" t="s">
        <v>1399</v>
      </c>
      <c r="D667" s="10" t="s">
        <v>82</v>
      </c>
      <c r="E667" s="15" t="s">
        <v>62</v>
      </c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 spans="1:17" ht="15" customHeight="1">
      <c r="A668" s="18" t="s">
        <v>1405</v>
      </c>
      <c r="B668" s="18" t="s">
        <v>171</v>
      </c>
      <c r="C668" s="18" t="s">
        <v>1406</v>
      </c>
      <c r="D668" s="10" t="s">
        <v>1471</v>
      </c>
      <c r="E668" s="15" t="s">
        <v>62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1:17" ht="15" customHeight="1">
      <c r="A669" s="18" t="s">
        <v>1397</v>
      </c>
      <c r="B669" s="18" t="s">
        <v>93</v>
      </c>
      <c r="C669" s="18" t="s">
        <v>1399</v>
      </c>
      <c r="D669" s="10" t="s">
        <v>86</v>
      </c>
      <c r="E669" s="15" t="s">
        <v>62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 spans="1:17" ht="15" customHeight="1">
      <c r="A670" s="18" t="s">
        <v>1397</v>
      </c>
      <c r="B670" s="18" t="s">
        <v>39</v>
      </c>
      <c r="C670" s="18" t="s">
        <v>1399</v>
      </c>
      <c r="D670" s="10" t="s">
        <v>1471</v>
      </c>
      <c r="E670" s="15" t="s">
        <v>62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pans="1:17" ht="15" customHeight="1">
      <c r="A671" s="18" t="s">
        <v>1405</v>
      </c>
      <c r="B671" s="18" t="s">
        <v>26</v>
      </c>
      <c r="C671" s="18" t="s">
        <v>1406</v>
      </c>
      <c r="D671" s="10" t="s">
        <v>1472</v>
      </c>
      <c r="E671" s="15" t="s">
        <v>62</v>
      </c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 spans="1:17" ht="15" customHeight="1">
      <c r="A672" s="18" t="s">
        <v>1369</v>
      </c>
      <c r="B672" s="18" t="s">
        <v>172</v>
      </c>
      <c r="C672" s="18" t="s">
        <v>1370</v>
      </c>
      <c r="D672" s="10" t="s">
        <v>1371</v>
      </c>
      <c r="E672" s="15" t="s">
        <v>62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pans="1:17" ht="15" customHeight="1">
      <c r="A673" s="18" t="s">
        <v>1369</v>
      </c>
      <c r="B673" s="18" t="s">
        <v>27</v>
      </c>
      <c r="C673" s="18" t="s">
        <v>1370</v>
      </c>
      <c r="D673" s="10" t="s">
        <v>1371</v>
      </c>
      <c r="E673" s="15" t="s">
        <v>62</v>
      </c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ht="15" customHeight="1">
      <c r="A674" s="18" t="s">
        <v>1463</v>
      </c>
      <c r="B674" s="18" t="s">
        <v>13</v>
      </c>
      <c r="C674" s="18" t="s">
        <v>1464</v>
      </c>
      <c r="D674" s="10" t="s">
        <v>1473</v>
      </c>
      <c r="E674" s="15" t="s">
        <v>62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1:17" ht="15" customHeight="1">
      <c r="A675" s="18" t="s">
        <v>1397</v>
      </c>
      <c r="B675" s="18" t="s">
        <v>50</v>
      </c>
      <c r="C675" s="18" t="s">
        <v>1399</v>
      </c>
      <c r="D675" s="10" t="s">
        <v>68</v>
      </c>
      <c r="E675" s="15" t="s">
        <v>62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 spans="1:17" ht="15" customHeight="1">
      <c r="A676" s="18" t="s">
        <v>1397</v>
      </c>
      <c r="B676" s="18" t="s">
        <v>90</v>
      </c>
      <c r="C676" s="18" t="s">
        <v>1399</v>
      </c>
      <c r="D676" s="10" t="s">
        <v>94</v>
      </c>
      <c r="E676" s="15" t="s">
        <v>62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pans="1:17" ht="15" customHeight="1">
      <c r="A677" s="18" t="s">
        <v>1369</v>
      </c>
      <c r="B677" s="18" t="s">
        <v>1474</v>
      </c>
      <c r="C677" s="18" t="s">
        <v>1370</v>
      </c>
      <c r="D677" s="10" t="s">
        <v>1475</v>
      </c>
      <c r="E677" s="15" t="s">
        <v>62</v>
      </c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 spans="1:17" ht="15" customHeight="1">
      <c r="A678" s="18" t="s">
        <v>1369</v>
      </c>
      <c r="B678" s="18" t="s">
        <v>1476</v>
      </c>
      <c r="C678" s="18" t="s">
        <v>1370</v>
      </c>
      <c r="D678" s="10" t="s">
        <v>69</v>
      </c>
      <c r="E678" s="15" t="s">
        <v>62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 spans="1:17" ht="15" customHeight="1">
      <c r="A679" s="18" t="s">
        <v>1374</v>
      </c>
      <c r="B679" s="18" t="s">
        <v>966</v>
      </c>
      <c r="C679" s="18" t="s">
        <v>1375</v>
      </c>
      <c r="D679" s="10" t="s">
        <v>1435</v>
      </c>
      <c r="E679" s="15" t="s">
        <v>62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 spans="1:17" ht="15" customHeight="1">
      <c r="A680" s="18" t="s">
        <v>1477</v>
      </c>
      <c r="B680" s="18" t="s">
        <v>22</v>
      </c>
      <c r="C680" s="18" t="s">
        <v>676</v>
      </c>
      <c r="D680" s="10" t="s">
        <v>1478</v>
      </c>
      <c r="E680" s="15" t="s">
        <v>62</v>
      </c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1:17" ht="15" customHeight="1">
      <c r="A681" s="18" t="s">
        <v>1397</v>
      </c>
      <c r="B681" s="18" t="s">
        <v>1409</v>
      </c>
      <c r="C681" s="18" t="s">
        <v>1399</v>
      </c>
      <c r="D681" s="10" t="s">
        <v>76</v>
      </c>
      <c r="E681" s="15" t="s">
        <v>62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 spans="1:17" ht="15" customHeight="1">
      <c r="A682" s="18" t="s">
        <v>1397</v>
      </c>
      <c r="B682" s="18" t="s">
        <v>75</v>
      </c>
      <c r="C682" s="18" t="s">
        <v>1399</v>
      </c>
      <c r="D682" s="10" t="s">
        <v>231</v>
      </c>
      <c r="E682" s="15" t="s">
        <v>62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pans="1:17" ht="15" customHeight="1">
      <c r="A683" s="18" t="s">
        <v>1369</v>
      </c>
      <c r="B683" s="18" t="s">
        <v>23</v>
      </c>
      <c r="C683" s="18" t="s">
        <v>1370</v>
      </c>
      <c r="D683" s="10" t="s">
        <v>94</v>
      </c>
      <c r="E683" s="15" t="s">
        <v>62</v>
      </c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 spans="1:17" ht="15" customHeight="1">
      <c r="A684" s="18" t="s">
        <v>1397</v>
      </c>
      <c r="B684" s="18" t="s">
        <v>975</v>
      </c>
      <c r="C684" s="18" t="s">
        <v>1399</v>
      </c>
      <c r="D684" s="10" t="s">
        <v>226</v>
      </c>
      <c r="E684" s="15" t="s">
        <v>62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 spans="1:17" ht="15" customHeight="1">
      <c r="A685" s="18" t="s">
        <v>1479</v>
      </c>
      <c r="B685" s="18" t="s">
        <v>13</v>
      </c>
      <c r="C685" s="18" t="s">
        <v>1480</v>
      </c>
      <c r="D685" s="10" t="s">
        <v>1401</v>
      </c>
      <c r="E685" s="15" t="s">
        <v>62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pans="1:17" ht="15" customHeight="1">
      <c r="A686" s="18" t="s">
        <v>1405</v>
      </c>
      <c r="B686" s="18" t="s">
        <v>166</v>
      </c>
      <c r="C686" s="18" t="s">
        <v>1406</v>
      </c>
      <c r="D686" s="10" t="s">
        <v>64</v>
      </c>
      <c r="E686" s="15" t="s">
        <v>62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 spans="1:17" ht="15" customHeight="1">
      <c r="A687" s="18" t="s">
        <v>1481</v>
      </c>
      <c r="B687" s="18" t="s">
        <v>9</v>
      </c>
      <c r="C687" s="18" t="s">
        <v>1482</v>
      </c>
      <c r="D687" s="10" t="s">
        <v>1483</v>
      </c>
      <c r="E687" s="15" t="s">
        <v>192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</row>
    <row r="688" spans="1:17" ht="15" customHeight="1">
      <c r="A688" s="18" t="s">
        <v>1484</v>
      </c>
      <c r="B688" s="18" t="s">
        <v>9</v>
      </c>
      <c r="C688" s="18" t="s">
        <v>1485</v>
      </c>
      <c r="D688" s="10" t="s">
        <v>1486</v>
      </c>
      <c r="E688" s="15" t="s">
        <v>192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 spans="1:17" ht="15" customHeight="1">
      <c r="A689" s="18" t="s">
        <v>1487</v>
      </c>
      <c r="B689" s="18" t="s">
        <v>9</v>
      </c>
      <c r="C689" s="18" t="s">
        <v>1488</v>
      </c>
      <c r="D689" s="10" t="s">
        <v>1489</v>
      </c>
      <c r="E689" s="15" t="s">
        <v>192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</row>
    <row r="690" spans="1:17" ht="15" customHeight="1">
      <c r="A690" s="18" t="s">
        <v>344</v>
      </c>
      <c r="B690" s="18" t="s">
        <v>9</v>
      </c>
      <c r="C690" s="18" t="s">
        <v>345</v>
      </c>
      <c r="D690" s="10" t="s">
        <v>1490</v>
      </c>
      <c r="E690" s="15" t="s">
        <v>192</v>
      </c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</row>
    <row r="691" spans="1:17" ht="15" customHeight="1">
      <c r="A691" s="18" t="s">
        <v>342</v>
      </c>
      <c r="B691" s="18" t="s">
        <v>11</v>
      </c>
      <c r="C691" s="18" t="s">
        <v>343</v>
      </c>
      <c r="D691" s="10" t="s">
        <v>1491</v>
      </c>
      <c r="E691" s="15" t="s">
        <v>192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</row>
    <row r="692" spans="1:17" ht="15" customHeight="1">
      <c r="A692" s="18" t="s">
        <v>1492</v>
      </c>
      <c r="B692" s="18" t="s">
        <v>13</v>
      </c>
      <c r="C692" s="18" t="s">
        <v>1493</v>
      </c>
      <c r="D692" s="10" t="s">
        <v>1042</v>
      </c>
      <c r="E692" s="15" t="s">
        <v>192</v>
      </c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 spans="1:17" ht="15" customHeight="1">
      <c r="A693" s="18" t="s">
        <v>1487</v>
      </c>
      <c r="B693" s="18" t="s">
        <v>13</v>
      </c>
      <c r="C693" s="18" t="s">
        <v>1488</v>
      </c>
      <c r="D693" s="10" t="s">
        <v>1489</v>
      </c>
      <c r="E693" s="15" t="s">
        <v>192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1:17" ht="15" customHeight="1">
      <c r="A694" s="18" t="s">
        <v>1494</v>
      </c>
      <c r="B694" s="18" t="s">
        <v>9</v>
      </c>
      <c r="C694" s="18" t="s">
        <v>1495</v>
      </c>
      <c r="D694" s="10" t="s">
        <v>194</v>
      </c>
      <c r="E694" s="15" t="s">
        <v>192</v>
      </c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</row>
    <row r="695" spans="1:17" ht="15" customHeight="1">
      <c r="A695" s="18" t="s">
        <v>1496</v>
      </c>
      <c r="B695" s="18" t="s">
        <v>13</v>
      </c>
      <c r="C695" s="18" t="s">
        <v>1497</v>
      </c>
      <c r="D695" s="10" t="s">
        <v>1498</v>
      </c>
      <c r="E695" s="15" t="s">
        <v>192</v>
      </c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</row>
    <row r="696" spans="1:17" ht="15" customHeight="1">
      <c r="A696" s="18" t="s">
        <v>1499</v>
      </c>
      <c r="B696" s="18" t="s">
        <v>9</v>
      </c>
      <c r="C696" s="18" t="s">
        <v>1500</v>
      </c>
      <c r="D696" s="10" t="s">
        <v>1501</v>
      </c>
      <c r="E696" s="15" t="s">
        <v>192</v>
      </c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</row>
    <row r="697" spans="1:17" ht="15" customHeight="1">
      <c r="A697" s="18" t="s">
        <v>1502</v>
      </c>
      <c r="B697" s="18" t="s">
        <v>9</v>
      </c>
      <c r="C697" s="18" t="s">
        <v>1503</v>
      </c>
      <c r="D697" s="10" t="s">
        <v>1504</v>
      </c>
      <c r="E697" s="15" t="s">
        <v>192</v>
      </c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</row>
    <row r="698" spans="1:17" ht="15" customHeight="1">
      <c r="A698" s="18" t="s">
        <v>1505</v>
      </c>
      <c r="B698" s="18" t="s">
        <v>9</v>
      </c>
      <c r="C698" s="18" t="s">
        <v>1506</v>
      </c>
      <c r="D698" s="10" t="s">
        <v>1486</v>
      </c>
      <c r="E698" s="15" t="s">
        <v>192</v>
      </c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 spans="1:17" ht="15" customHeight="1">
      <c r="A699" s="18" t="s">
        <v>1507</v>
      </c>
      <c r="B699" s="18" t="s">
        <v>13</v>
      </c>
      <c r="C699" s="18" t="s">
        <v>1508</v>
      </c>
      <c r="D699" s="10" t="s">
        <v>339</v>
      </c>
      <c r="E699" s="15" t="s">
        <v>192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 spans="1:17" ht="15" customHeight="1">
      <c r="A700" s="18" t="s">
        <v>1509</v>
      </c>
      <c r="B700" s="18" t="s">
        <v>9</v>
      </c>
      <c r="C700" s="18" t="s">
        <v>1510</v>
      </c>
      <c r="D700" s="10" t="s">
        <v>1491</v>
      </c>
      <c r="E700" s="15" t="s">
        <v>192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</row>
    <row r="701" spans="1:17" ht="15" customHeight="1">
      <c r="A701" s="18" t="s">
        <v>1511</v>
      </c>
      <c r="B701" s="18" t="s">
        <v>9</v>
      </c>
      <c r="C701" s="18" t="s">
        <v>1512</v>
      </c>
      <c r="D701" s="10" t="s">
        <v>1513</v>
      </c>
      <c r="E701" s="15" t="s">
        <v>192</v>
      </c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 spans="1:17" ht="15" customHeight="1">
      <c r="A702" s="18" t="s">
        <v>1514</v>
      </c>
      <c r="B702" s="18" t="s">
        <v>9</v>
      </c>
      <c r="C702" s="18" t="s">
        <v>1515</v>
      </c>
      <c r="D702" s="10" t="s">
        <v>1042</v>
      </c>
      <c r="E702" s="15" t="s">
        <v>192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 spans="1:17" ht="15" customHeight="1">
      <c r="A703" s="18" t="s">
        <v>342</v>
      </c>
      <c r="B703" s="18" t="s">
        <v>9</v>
      </c>
      <c r="C703" s="18" t="s">
        <v>343</v>
      </c>
      <c r="D703" s="10" t="s">
        <v>1516</v>
      </c>
      <c r="E703" s="15" t="s">
        <v>192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  <row r="704" spans="1:17" ht="15" customHeight="1">
      <c r="A704" s="18" t="s">
        <v>1517</v>
      </c>
      <c r="B704" s="18" t="s">
        <v>9</v>
      </c>
      <c r="C704" s="18" t="s">
        <v>1518</v>
      </c>
      <c r="D704" s="10" t="s">
        <v>1483</v>
      </c>
      <c r="E704" s="15" t="s">
        <v>192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pans="1:17" ht="15" customHeight="1">
      <c r="A705" s="18" t="s">
        <v>340</v>
      </c>
      <c r="B705" s="18" t="s">
        <v>13</v>
      </c>
      <c r="C705" s="18" t="s">
        <v>341</v>
      </c>
      <c r="D705" s="10" t="s">
        <v>194</v>
      </c>
      <c r="E705" s="15" t="s">
        <v>192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</row>
    <row r="706" spans="1:17" ht="15" customHeight="1">
      <c r="A706" s="18" t="s">
        <v>1519</v>
      </c>
      <c r="B706" s="18" t="s">
        <v>9</v>
      </c>
      <c r="C706" s="18" t="s">
        <v>1503</v>
      </c>
      <c r="D706" s="10" t="s">
        <v>1520</v>
      </c>
      <c r="E706" s="15" t="s">
        <v>192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 spans="1:17" ht="15" customHeight="1">
      <c r="A707" s="18" t="s">
        <v>1521</v>
      </c>
      <c r="B707" s="18" t="s">
        <v>13</v>
      </c>
      <c r="C707" s="18" t="s">
        <v>1522</v>
      </c>
      <c r="D707" s="10" t="s">
        <v>1523</v>
      </c>
      <c r="E707" s="15" t="s">
        <v>192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</row>
    <row r="708" spans="1:17" ht="15" customHeight="1">
      <c r="A708" s="18" t="s">
        <v>1492</v>
      </c>
      <c r="B708" s="18" t="s">
        <v>22</v>
      </c>
      <c r="C708" s="18" t="s">
        <v>1493</v>
      </c>
      <c r="D708" s="10" t="s">
        <v>1042</v>
      </c>
      <c r="E708" s="15" t="s">
        <v>192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</row>
    <row r="709" spans="1:17" ht="15" customHeight="1">
      <c r="A709" s="18" t="s">
        <v>1524</v>
      </c>
      <c r="B709" s="18" t="s">
        <v>9</v>
      </c>
      <c r="C709" s="18" t="s">
        <v>1525</v>
      </c>
      <c r="D709" s="10" t="s">
        <v>1526</v>
      </c>
      <c r="E709" s="15" t="s">
        <v>192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 spans="1:17" ht="15" customHeight="1">
      <c r="A710" s="18" t="s">
        <v>1527</v>
      </c>
      <c r="B710" s="18" t="s">
        <v>9</v>
      </c>
      <c r="C710" s="18" t="s">
        <v>1528</v>
      </c>
      <c r="D710" s="10" t="s">
        <v>1529</v>
      </c>
      <c r="E710" s="15" t="s">
        <v>192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 spans="1:17" ht="15" customHeight="1">
      <c r="A711" s="18" t="s">
        <v>340</v>
      </c>
      <c r="B711" s="18" t="s">
        <v>11</v>
      </c>
      <c r="C711" s="18" t="s">
        <v>341</v>
      </c>
      <c r="D711" s="10" t="s">
        <v>193</v>
      </c>
      <c r="E711" s="15" t="s">
        <v>192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</row>
    <row r="712" spans="1:17" ht="15" customHeight="1">
      <c r="A712" s="18" t="s">
        <v>1530</v>
      </c>
      <c r="B712" s="18" t="s">
        <v>9</v>
      </c>
      <c r="C712" s="18" t="s">
        <v>1531</v>
      </c>
      <c r="D712" s="10" t="s">
        <v>1501</v>
      </c>
      <c r="E712" s="15" t="s">
        <v>192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</row>
    <row r="713" spans="1:17" ht="15" customHeight="1">
      <c r="A713" s="18" t="s">
        <v>340</v>
      </c>
      <c r="B713" s="18" t="s">
        <v>9</v>
      </c>
      <c r="C713" s="18" t="s">
        <v>341</v>
      </c>
      <c r="D713" s="10" t="s">
        <v>1523</v>
      </c>
      <c r="E713" s="15" t="s">
        <v>192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 spans="1:17" ht="15" customHeight="1">
      <c r="A714" s="18" t="s">
        <v>1521</v>
      </c>
      <c r="B714" s="18" t="s">
        <v>9</v>
      </c>
      <c r="C714" s="18" t="s">
        <v>1522</v>
      </c>
      <c r="D714" s="10" t="s">
        <v>1523</v>
      </c>
      <c r="E714" s="15" t="s">
        <v>192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</row>
    <row r="715" spans="1:17" ht="15" customHeight="1">
      <c r="A715" s="18" t="s">
        <v>1496</v>
      </c>
      <c r="B715" s="18" t="s">
        <v>9</v>
      </c>
      <c r="C715" s="18" t="s">
        <v>1497</v>
      </c>
      <c r="D715" s="10" t="s">
        <v>1498</v>
      </c>
      <c r="E715" s="15" t="s">
        <v>192</v>
      </c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</row>
    <row r="716" spans="1:17" ht="15" customHeight="1">
      <c r="A716" s="18" t="s">
        <v>1492</v>
      </c>
      <c r="B716" s="18" t="s">
        <v>9</v>
      </c>
      <c r="C716" s="18" t="s">
        <v>1493</v>
      </c>
      <c r="D716" s="10" t="s">
        <v>1042</v>
      </c>
      <c r="E716" s="15" t="s">
        <v>192</v>
      </c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pans="1:17" ht="15" customHeight="1">
      <c r="A717" s="18" t="s">
        <v>1532</v>
      </c>
      <c r="B717" s="18" t="s">
        <v>9</v>
      </c>
      <c r="C717" s="18" t="s">
        <v>1533</v>
      </c>
      <c r="D717" s="10" t="s">
        <v>1534</v>
      </c>
      <c r="E717" s="15" t="s">
        <v>192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</row>
    <row r="718" spans="1:17" ht="15" customHeight="1">
      <c r="A718" s="18" t="s">
        <v>1507</v>
      </c>
      <c r="B718" s="18" t="s">
        <v>9</v>
      </c>
      <c r="C718" s="18" t="s">
        <v>1508</v>
      </c>
      <c r="D718" s="10" t="s">
        <v>339</v>
      </c>
      <c r="E718" s="15" t="s">
        <v>192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ht="15" customHeight="1">
      <c r="A719" s="18" t="s">
        <v>163</v>
      </c>
      <c r="B719" s="18" t="s">
        <v>108</v>
      </c>
      <c r="C719" s="18" t="s">
        <v>210</v>
      </c>
      <c r="D719" s="10" t="s">
        <v>288</v>
      </c>
      <c r="E719" s="15" t="s">
        <v>165</v>
      </c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pans="1:17" ht="15" customHeight="1">
      <c r="A720" s="18" t="s">
        <v>1535</v>
      </c>
      <c r="B720" s="18" t="s">
        <v>136</v>
      </c>
      <c r="C720" s="18" t="s">
        <v>1536</v>
      </c>
      <c r="D720" s="10" t="s">
        <v>1537</v>
      </c>
      <c r="E720" s="15" t="s">
        <v>165</v>
      </c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</row>
    <row r="721" spans="1:17" ht="15" customHeight="1">
      <c r="A721" s="18" t="s">
        <v>1535</v>
      </c>
      <c r="B721" s="18" t="s">
        <v>125</v>
      </c>
      <c r="C721" s="18" t="s">
        <v>1536</v>
      </c>
      <c r="D721" s="10" t="s">
        <v>1538</v>
      </c>
      <c r="E721" s="15" t="s">
        <v>165</v>
      </c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</row>
    <row r="722" spans="1:17" ht="15" customHeight="1">
      <c r="A722" s="18" t="s">
        <v>1535</v>
      </c>
      <c r="B722" s="18" t="s">
        <v>63</v>
      </c>
      <c r="C722" s="18" t="s">
        <v>1536</v>
      </c>
      <c r="D722" s="10" t="s">
        <v>1538</v>
      </c>
      <c r="E722" s="15" t="s">
        <v>165</v>
      </c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pans="1:17" ht="15" customHeight="1">
      <c r="A723" s="18" t="s">
        <v>163</v>
      </c>
      <c r="B723" s="18" t="s">
        <v>32</v>
      </c>
      <c r="C723" s="18" t="s">
        <v>210</v>
      </c>
      <c r="D723" s="10" t="s">
        <v>1539</v>
      </c>
      <c r="E723" s="15" t="s">
        <v>165</v>
      </c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</row>
    <row r="724" spans="1:17" ht="15" customHeight="1">
      <c r="A724" s="18" t="s">
        <v>167</v>
      </c>
      <c r="B724" s="18" t="s">
        <v>81</v>
      </c>
      <c r="C724" s="18" t="s">
        <v>211</v>
      </c>
      <c r="D724" s="10" t="s">
        <v>278</v>
      </c>
      <c r="E724" s="15" t="s">
        <v>165</v>
      </c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</row>
    <row r="725" spans="1:17" ht="15" customHeight="1">
      <c r="A725" s="18" t="s">
        <v>1540</v>
      </c>
      <c r="B725" s="18" t="s">
        <v>99</v>
      </c>
      <c r="C725" s="18" t="s">
        <v>1541</v>
      </c>
      <c r="D725" s="10" t="s">
        <v>1542</v>
      </c>
      <c r="E725" s="15" t="s">
        <v>165</v>
      </c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</row>
    <row r="726" spans="1:17" ht="15" customHeight="1">
      <c r="A726" s="18" t="s">
        <v>1540</v>
      </c>
      <c r="B726" s="18" t="s">
        <v>58</v>
      </c>
      <c r="C726" s="18" t="s">
        <v>1541</v>
      </c>
      <c r="D726" s="10" t="s">
        <v>1543</v>
      </c>
      <c r="E726" s="15" t="s">
        <v>165</v>
      </c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 spans="1:17" ht="15" customHeight="1">
      <c r="A727" s="18" t="s">
        <v>163</v>
      </c>
      <c r="B727" s="18" t="s">
        <v>266</v>
      </c>
      <c r="C727" s="18" t="s">
        <v>210</v>
      </c>
      <c r="D727" s="10" t="s">
        <v>164</v>
      </c>
      <c r="E727" s="15" t="s">
        <v>165</v>
      </c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</row>
    <row r="728" spans="1:17" ht="15" customHeight="1">
      <c r="A728" s="18" t="s">
        <v>1544</v>
      </c>
      <c r="B728" s="18" t="s">
        <v>124</v>
      </c>
      <c r="C728" s="18" t="s">
        <v>1545</v>
      </c>
      <c r="D728" s="10" t="s">
        <v>1546</v>
      </c>
      <c r="E728" s="15" t="s">
        <v>165</v>
      </c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 spans="1:17" ht="15" customHeight="1">
      <c r="A729" s="18" t="s">
        <v>1540</v>
      </c>
      <c r="B729" s="18" t="s">
        <v>276</v>
      </c>
      <c r="C729" s="18" t="s">
        <v>1541</v>
      </c>
      <c r="D729" s="10" t="s">
        <v>1547</v>
      </c>
      <c r="E729" s="15" t="s">
        <v>165</v>
      </c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 spans="1:17" ht="15" customHeight="1">
      <c r="A730" s="18" t="s">
        <v>163</v>
      </c>
      <c r="B730" s="18" t="s">
        <v>80</v>
      </c>
      <c r="C730" s="18" t="s">
        <v>210</v>
      </c>
      <c r="D730" s="10" t="s">
        <v>288</v>
      </c>
      <c r="E730" s="15" t="s">
        <v>165</v>
      </c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</row>
    <row r="731" spans="1:17" ht="15" customHeight="1">
      <c r="A731" s="18" t="s">
        <v>1535</v>
      </c>
      <c r="B731" s="18" t="s">
        <v>291</v>
      </c>
      <c r="C731" s="18" t="s">
        <v>1536</v>
      </c>
      <c r="D731" s="10" t="s">
        <v>1548</v>
      </c>
      <c r="E731" s="15" t="s">
        <v>165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</row>
    <row r="732" spans="1:17" ht="15" customHeight="1">
      <c r="A732" s="18" t="s">
        <v>169</v>
      </c>
      <c r="B732" s="18" t="s">
        <v>122</v>
      </c>
      <c r="C732" s="18" t="s">
        <v>212</v>
      </c>
      <c r="D732" s="10" t="s">
        <v>154</v>
      </c>
      <c r="E732" s="15" t="s">
        <v>165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</row>
    <row r="733" spans="1:17" ht="15" customHeight="1">
      <c r="A733" s="18" t="s">
        <v>169</v>
      </c>
      <c r="B733" s="18" t="s">
        <v>108</v>
      </c>
      <c r="C733" s="18" t="s">
        <v>212</v>
      </c>
      <c r="D733" s="10" t="s">
        <v>154</v>
      </c>
      <c r="E733" s="15" t="s">
        <v>165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</row>
    <row r="734" spans="1:17" ht="15" customHeight="1">
      <c r="A734" s="18" t="s">
        <v>167</v>
      </c>
      <c r="B734" s="18" t="s">
        <v>85</v>
      </c>
      <c r="C734" s="18" t="s">
        <v>211</v>
      </c>
      <c r="D734" s="10" t="s">
        <v>289</v>
      </c>
      <c r="E734" s="15" t="s">
        <v>165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pans="1:17" ht="15" customHeight="1">
      <c r="A735" s="18" t="s">
        <v>167</v>
      </c>
      <c r="B735" s="18" t="s">
        <v>133</v>
      </c>
      <c r="C735" s="18" t="s">
        <v>211</v>
      </c>
      <c r="D735" s="10" t="s">
        <v>173</v>
      </c>
      <c r="E735" s="15" t="s">
        <v>165</v>
      </c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 spans="1:17" ht="15" customHeight="1">
      <c r="A736" s="18" t="s">
        <v>1540</v>
      </c>
      <c r="B736" s="18" t="s">
        <v>124</v>
      </c>
      <c r="C736" s="18" t="s">
        <v>1541</v>
      </c>
      <c r="D736" s="10" t="s">
        <v>1547</v>
      </c>
      <c r="E736" s="15" t="s">
        <v>165</v>
      </c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</row>
    <row r="737" spans="1:17" ht="15" customHeight="1">
      <c r="A737" s="18" t="s">
        <v>167</v>
      </c>
      <c r="B737" s="18" t="s">
        <v>65</v>
      </c>
      <c r="C737" s="18" t="s">
        <v>211</v>
      </c>
      <c r="D737" s="10" t="s">
        <v>271</v>
      </c>
      <c r="E737" s="15" t="s">
        <v>165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 spans="1:17" ht="15" customHeight="1">
      <c r="A738" s="18" t="s">
        <v>167</v>
      </c>
      <c r="B738" s="18" t="s">
        <v>24</v>
      </c>
      <c r="C738" s="18" t="s">
        <v>211</v>
      </c>
      <c r="D738" s="10" t="s">
        <v>170</v>
      </c>
      <c r="E738" s="15" t="s">
        <v>165</v>
      </c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</row>
    <row r="739" spans="1:17" ht="15" customHeight="1">
      <c r="A739" s="18" t="s">
        <v>1540</v>
      </c>
      <c r="B739" s="18" t="s">
        <v>70</v>
      </c>
      <c r="C739" s="18" t="s">
        <v>1541</v>
      </c>
      <c r="D739" s="10" t="s">
        <v>289</v>
      </c>
      <c r="E739" s="15" t="s">
        <v>165</v>
      </c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</row>
    <row r="740" spans="1:17" ht="15" customHeight="1">
      <c r="A740" s="18" t="s">
        <v>1535</v>
      </c>
      <c r="B740" s="18" t="s">
        <v>92</v>
      </c>
      <c r="C740" s="18" t="s">
        <v>1536</v>
      </c>
      <c r="D740" s="10" t="s">
        <v>1549</v>
      </c>
      <c r="E740" s="15" t="s">
        <v>165</v>
      </c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 spans="1:17" ht="15" customHeight="1">
      <c r="A741" s="18" t="s">
        <v>163</v>
      </c>
      <c r="B741" s="18" t="s">
        <v>132</v>
      </c>
      <c r="C741" s="18" t="s">
        <v>210</v>
      </c>
      <c r="D741" s="10" t="s">
        <v>164</v>
      </c>
      <c r="E741" s="15" t="s">
        <v>165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 spans="1:17" ht="15" customHeight="1">
      <c r="A742" s="18" t="s">
        <v>284</v>
      </c>
      <c r="B742" s="18" t="s">
        <v>171</v>
      </c>
      <c r="C742" s="18" t="s">
        <v>285</v>
      </c>
      <c r="D742" s="10" t="s">
        <v>286</v>
      </c>
      <c r="E742" s="15" t="s">
        <v>165</v>
      </c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</row>
    <row r="743" spans="1:17" ht="15" customHeight="1">
      <c r="A743" s="18" t="s">
        <v>167</v>
      </c>
      <c r="B743" s="18" t="s">
        <v>172</v>
      </c>
      <c r="C743" s="18" t="s">
        <v>211</v>
      </c>
      <c r="D743" s="10" t="s">
        <v>168</v>
      </c>
      <c r="E743" s="15" t="s">
        <v>165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 spans="1:17" ht="15" customHeight="1">
      <c r="A744" s="18" t="s">
        <v>167</v>
      </c>
      <c r="B744" s="18" t="s">
        <v>92</v>
      </c>
      <c r="C744" s="18" t="s">
        <v>211</v>
      </c>
      <c r="D744" s="10" t="s">
        <v>173</v>
      </c>
      <c r="E744" s="15" t="s">
        <v>165</v>
      </c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</row>
    <row r="745" spans="1:17" ht="15" customHeight="1">
      <c r="A745" s="18" t="s">
        <v>1535</v>
      </c>
      <c r="B745" s="18" t="s">
        <v>78</v>
      </c>
      <c r="C745" s="18" t="s">
        <v>1536</v>
      </c>
      <c r="D745" s="10" t="s">
        <v>1550</v>
      </c>
      <c r="E745" s="15" t="s">
        <v>165</v>
      </c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</row>
    <row r="746" spans="1:17" ht="15" customHeight="1">
      <c r="A746" s="18" t="s">
        <v>1535</v>
      </c>
      <c r="B746" s="18" t="s">
        <v>151</v>
      </c>
      <c r="C746" s="18" t="s">
        <v>1536</v>
      </c>
      <c r="D746" s="10" t="s">
        <v>1551</v>
      </c>
      <c r="E746" s="15" t="s">
        <v>165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pans="1:17" ht="15" customHeight="1">
      <c r="A747" s="18" t="s">
        <v>163</v>
      </c>
      <c r="B747" s="18" t="s">
        <v>147</v>
      </c>
      <c r="C747" s="18" t="s">
        <v>210</v>
      </c>
      <c r="D747" s="10" t="s">
        <v>280</v>
      </c>
      <c r="E747" s="15" t="s">
        <v>165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</row>
    <row r="748" spans="1:17" ht="15" customHeight="1">
      <c r="A748" s="18" t="s">
        <v>163</v>
      </c>
      <c r="B748" s="18" t="s">
        <v>148</v>
      </c>
      <c r="C748" s="18" t="s">
        <v>210</v>
      </c>
      <c r="D748" s="10" t="s">
        <v>1552</v>
      </c>
      <c r="E748" s="15" t="s">
        <v>165</v>
      </c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</row>
    <row r="749" spans="1:17" ht="15" customHeight="1">
      <c r="A749" s="18" t="s">
        <v>167</v>
      </c>
      <c r="B749" s="18" t="s">
        <v>122</v>
      </c>
      <c r="C749" s="18" t="s">
        <v>211</v>
      </c>
      <c r="D749" s="10" t="s">
        <v>294</v>
      </c>
      <c r="E749" s="15" t="s">
        <v>165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</row>
    <row r="750" spans="1:17" ht="15" customHeight="1">
      <c r="A750" s="18" t="s">
        <v>1540</v>
      </c>
      <c r="B750" s="18" t="s">
        <v>32</v>
      </c>
      <c r="C750" s="18" t="s">
        <v>1541</v>
      </c>
      <c r="D750" s="10" t="s">
        <v>1543</v>
      </c>
      <c r="E750" s="15" t="s">
        <v>165</v>
      </c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</row>
    <row r="751" spans="1:17" ht="15" customHeight="1">
      <c r="A751" s="18" t="s">
        <v>1540</v>
      </c>
      <c r="B751" s="18" t="s">
        <v>25</v>
      </c>
      <c r="C751" s="18" t="s">
        <v>1541</v>
      </c>
      <c r="D751" s="10" t="s">
        <v>1547</v>
      </c>
      <c r="E751" s="15" t="s">
        <v>165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</row>
    <row r="752" spans="1:17" ht="15" customHeight="1">
      <c r="A752" s="18" t="s">
        <v>1535</v>
      </c>
      <c r="B752" s="18" t="s">
        <v>123</v>
      </c>
      <c r="C752" s="18" t="s">
        <v>1536</v>
      </c>
      <c r="D752" s="10" t="s">
        <v>1553</v>
      </c>
      <c r="E752" s="15" t="s">
        <v>165</v>
      </c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pans="1:17" ht="15" customHeight="1">
      <c r="A753" s="18" t="s">
        <v>163</v>
      </c>
      <c r="B753" s="18" t="s">
        <v>61</v>
      </c>
      <c r="C753" s="18" t="s">
        <v>210</v>
      </c>
      <c r="D753" s="10" t="s">
        <v>1554</v>
      </c>
      <c r="E753" s="15" t="s">
        <v>165</v>
      </c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</row>
    <row r="754" spans="1:17" ht="15" customHeight="1">
      <c r="A754" s="18" t="s">
        <v>163</v>
      </c>
      <c r="B754" s="18" t="s">
        <v>276</v>
      </c>
      <c r="C754" s="18" t="s">
        <v>210</v>
      </c>
      <c r="D754" s="10" t="s">
        <v>280</v>
      </c>
      <c r="E754" s="15" t="s">
        <v>165</v>
      </c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</row>
    <row r="755" spans="1:17" ht="15" customHeight="1">
      <c r="A755" s="18" t="s">
        <v>163</v>
      </c>
      <c r="B755" s="18" t="s">
        <v>35</v>
      </c>
      <c r="C755" s="18" t="s">
        <v>210</v>
      </c>
      <c r="D755" s="10" t="s">
        <v>1555</v>
      </c>
      <c r="E755" s="15" t="s">
        <v>165</v>
      </c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</row>
    <row r="756" spans="1:17" ht="15" customHeight="1">
      <c r="A756" s="18" t="s">
        <v>167</v>
      </c>
      <c r="B756" s="18" t="s">
        <v>124</v>
      </c>
      <c r="C756" s="18" t="s">
        <v>211</v>
      </c>
      <c r="D756" s="10" t="s">
        <v>287</v>
      </c>
      <c r="E756" s="15" t="s">
        <v>165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</row>
    <row r="757" spans="1:17" ht="15" customHeight="1">
      <c r="A757" s="18" t="s">
        <v>1556</v>
      </c>
      <c r="B757" s="18" t="s">
        <v>84</v>
      </c>
      <c r="C757" s="18" t="s">
        <v>1557</v>
      </c>
      <c r="D757" s="10" t="s">
        <v>1558</v>
      </c>
      <c r="E757" s="15" t="s">
        <v>165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</row>
    <row r="758" spans="1:17" ht="15" customHeight="1">
      <c r="A758" s="18" t="s">
        <v>1540</v>
      </c>
      <c r="B758" s="18" t="s">
        <v>122</v>
      </c>
      <c r="C758" s="18" t="s">
        <v>1541</v>
      </c>
      <c r="D758" s="10" t="s">
        <v>1559</v>
      </c>
      <c r="E758" s="15" t="s">
        <v>165</v>
      </c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 spans="1:17" ht="15" customHeight="1">
      <c r="A759" s="18" t="s">
        <v>163</v>
      </c>
      <c r="B759" s="18" t="s">
        <v>1560</v>
      </c>
      <c r="C759" s="18" t="s">
        <v>210</v>
      </c>
      <c r="D759" s="10" t="s">
        <v>164</v>
      </c>
      <c r="E759" s="15" t="s">
        <v>165</v>
      </c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</row>
    <row r="760" spans="1:17" ht="15" customHeight="1">
      <c r="A760" s="18" t="s">
        <v>167</v>
      </c>
      <c r="B760" s="18" t="s">
        <v>63</v>
      </c>
      <c r="C760" s="18" t="s">
        <v>211</v>
      </c>
      <c r="D760" s="10" t="s">
        <v>170</v>
      </c>
      <c r="E760" s="15" t="s">
        <v>165</v>
      </c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 spans="1:17" ht="15" customHeight="1">
      <c r="A761" s="18" t="s">
        <v>1540</v>
      </c>
      <c r="B761" s="18" t="s">
        <v>108</v>
      </c>
      <c r="C761" s="18" t="s">
        <v>1541</v>
      </c>
      <c r="D761" s="10" t="s">
        <v>1559</v>
      </c>
      <c r="E761" s="15" t="s">
        <v>165</v>
      </c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</row>
    <row r="762" spans="1:17" ht="15" customHeight="1">
      <c r="A762" s="18" t="s">
        <v>167</v>
      </c>
      <c r="B762" s="18" t="s">
        <v>171</v>
      </c>
      <c r="C762" s="18" t="s">
        <v>211</v>
      </c>
      <c r="D762" s="10" t="s">
        <v>294</v>
      </c>
      <c r="E762" s="15" t="s">
        <v>165</v>
      </c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</row>
    <row r="763" spans="1:17" ht="15" customHeight="1">
      <c r="A763" s="18" t="s">
        <v>167</v>
      </c>
      <c r="B763" s="18" t="s">
        <v>35</v>
      </c>
      <c r="C763" s="18" t="s">
        <v>211</v>
      </c>
      <c r="D763" s="10" t="s">
        <v>273</v>
      </c>
      <c r="E763" s="15" t="s">
        <v>165</v>
      </c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</row>
    <row r="764" spans="1:17" ht="15" customHeight="1">
      <c r="A764" s="18" t="s">
        <v>1540</v>
      </c>
      <c r="B764" s="18" t="s">
        <v>123</v>
      </c>
      <c r="C764" s="18" t="s">
        <v>1541</v>
      </c>
      <c r="D764" s="10" t="s">
        <v>1561</v>
      </c>
      <c r="E764" s="15" t="s">
        <v>165</v>
      </c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pans="1:17" ht="15" customHeight="1">
      <c r="A765" s="18" t="s">
        <v>1540</v>
      </c>
      <c r="B765" s="18" t="s">
        <v>9</v>
      </c>
      <c r="C765" s="18" t="s">
        <v>1541</v>
      </c>
      <c r="D765" s="10" t="s">
        <v>1562</v>
      </c>
      <c r="E765" s="15" t="s">
        <v>165</v>
      </c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</row>
    <row r="766" spans="1:17" ht="15" customHeight="1">
      <c r="A766" s="18" t="s">
        <v>1535</v>
      </c>
      <c r="B766" s="18" t="s">
        <v>22</v>
      </c>
      <c r="C766" s="18" t="s">
        <v>1536</v>
      </c>
      <c r="D766" s="10" t="s">
        <v>1563</v>
      </c>
      <c r="E766" s="15" t="s">
        <v>165</v>
      </c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</row>
    <row r="767" spans="1:17" ht="15" customHeight="1">
      <c r="A767" s="18" t="s">
        <v>163</v>
      </c>
      <c r="B767" s="18" t="s">
        <v>75</v>
      </c>
      <c r="C767" s="18" t="s">
        <v>210</v>
      </c>
      <c r="D767" s="10" t="s">
        <v>164</v>
      </c>
      <c r="E767" s="15" t="s">
        <v>165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</row>
    <row r="768" spans="1:17" ht="15" customHeight="1">
      <c r="A768" s="18" t="s">
        <v>167</v>
      </c>
      <c r="B768" s="18" t="s">
        <v>151</v>
      </c>
      <c r="C768" s="18" t="s">
        <v>211</v>
      </c>
      <c r="D768" s="10" t="s">
        <v>168</v>
      </c>
      <c r="E768" s="15" t="s">
        <v>165</v>
      </c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</row>
    <row r="769" spans="1:17" ht="15" customHeight="1">
      <c r="A769" s="18" t="s">
        <v>163</v>
      </c>
      <c r="B769" s="18" t="s">
        <v>9</v>
      </c>
      <c r="C769" s="18" t="s">
        <v>210</v>
      </c>
      <c r="D769" s="10" t="s">
        <v>280</v>
      </c>
      <c r="E769" s="15" t="s">
        <v>165</v>
      </c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 spans="1:17" ht="15" customHeight="1">
      <c r="A770" s="18" t="s">
        <v>167</v>
      </c>
      <c r="B770" s="18" t="s">
        <v>80</v>
      </c>
      <c r="C770" s="18" t="s">
        <v>211</v>
      </c>
      <c r="D770" s="10" t="s">
        <v>287</v>
      </c>
      <c r="E770" s="15" t="s">
        <v>165</v>
      </c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 spans="1:17" ht="15" customHeight="1">
      <c r="A771" s="18" t="s">
        <v>1540</v>
      </c>
      <c r="B771" s="18" t="s">
        <v>45</v>
      </c>
      <c r="C771" s="18" t="s">
        <v>1541</v>
      </c>
      <c r="D771" s="10" t="s">
        <v>1547</v>
      </c>
      <c r="E771" s="15" t="s">
        <v>165</v>
      </c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</row>
    <row r="772" spans="1:17" ht="15" customHeight="1">
      <c r="A772" s="18" t="s">
        <v>1540</v>
      </c>
      <c r="B772" s="18" t="s">
        <v>118</v>
      </c>
      <c r="C772" s="18" t="s">
        <v>1541</v>
      </c>
      <c r="D772" s="10" t="s">
        <v>1562</v>
      </c>
      <c r="E772" s="15" t="s">
        <v>165</v>
      </c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</row>
    <row r="773" spans="1:17" ht="15" customHeight="1">
      <c r="A773" s="18" t="s">
        <v>1540</v>
      </c>
      <c r="B773" s="18" t="s">
        <v>90</v>
      </c>
      <c r="C773" s="18" t="s">
        <v>1541</v>
      </c>
      <c r="D773" s="10" t="s">
        <v>1543</v>
      </c>
      <c r="E773" s="15" t="s">
        <v>165</v>
      </c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</row>
    <row r="774" spans="1:17" ht="15" customHeight="1">
      <c r="A774" s="18" t="s">
        <v>1535</v>
      </c>
      <c r="B774" s="18" t="s">
        <v>84</v>
      </c>
      <c r="C774" s="18" t="s">
        <v>1536</v>
      </c>
      <c r="D774" s="10" t="s">
        <v>1553</v>
      </c>
      <c r="E774" s="15" t="s">
        <v>165</v>
      </c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</row>
    <row r="775" spans="1:17" ht="15" customHeight="1">
      <c r="A775" s="18" t="s">
        <v>163</v>
      </c>
      <c r="B775" s="18" t="s">
        <v>1564</v>
      </c>
      <c r="C775" s="18" t="s">
        <v>210</v>
      </c>
      <c r="D775" s="10" t="s">
        <v>1565</v>
      </c>
      <c r="E775" s="15" t="s">
        <v>165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</row>
    <row r="776" spans="1:17" ht="15" customHeight="1">
      <c r="A776" s="18" t="s">
        <v>163</v>
      </c>
      <c r="B776" s="18" t="s">
        <v>42</v>
      </c>
      <c r="C776" s="18" t="s">
        <v>210</v>
      </c>
      <c r="D776" s="10" t="s">
        <v>275</v>
      </c>
      <c r="E776" s="15" t="s">
        <v>165</v>
      </c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 spans="1:17" ht="15" customHeight="1">
      <c r="A777" s="18" t="s">
        <v>163</v>
      </c>
      <c r="B777" s="18" t="s">
        <v>66</v>
      </c>
      <c r="C777" s="18" t="s">
        <v>210</v>
      </c>
      <c r="D777" s="10" t="s">
        <v>288</v>
      </c>
      <c r="E777" s="15" t="s">
        <v>165</v>
      </c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 spans="1:17" ht="15" customHeight="1">
      <c r="A778" s="18" t="s">
        <v>169</v>
      </c>
      <c r="B778" s="18" t="s">
        <v>63</v>
      </c>
      <c r="C778" s="18" t="s">
        <v>212</v>
      </c>
      <c r="D778" s="10" t="s">
        <v>290</v>
      </c>
      <c r="E778" s="15" t="s">
        <v>165</v>
      </c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</row>
    <row r="779" spans="1:17" ht="15" customHeight="1">
      <c r="A779" s="18" t="s">
        <v>169</v>
      </c>
      <c r="B779" s="18" t="s">
        <v>32</v>
      </c>
      <c r="C779" s="18" t="s">
        <v>212</v>
      </c>
      <c r="D779" s="10" t="s">
        <v>1566</v>
      </c>
      <c r="E779" s="15" t="s">
        <v>165</v>
      </c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</row>
    <row r="780" spans="1:17" ht="15" customHeight="1">
      <c r="A780" s="18" t="s">
        <v>163</v>
      </c>
      <c r="B780" s="18" t="s">
        <v>25</v>
      </c>
      <c r="C780" s="18" t="s">
        <v>210</v>
      </c>
      <c r="D780" s="10" t="s">
        <v>1539</v>
      </c>
      <c r="E780" s="15" t="s">
        <v>165</v>
      </c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</row>
    <row r="781" spans="1:17" ht="15" customHeight="1">
      <c r="A781" s="18" t="s">
        <v>167</v>
      </c>
      <c r="B781" s="18" t="s">
        <v>9</v>
      </c>
      <c r="C781" s="18" t="s">
        <v>211</v>
      </c>
      <c r="D781" s="10" t="s">
        <v>170</v>
      </c>
      <c r="E781" s="15" t="s">
        <v>165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</row>
    <row r="782" spans="1:17" ht="15" customHeight="1">
      <c r="A782" s="18" t="s">
        <v>1540</v>
      </c>
      <c r="B782" s="18" t="s">
        <v>172</v>
      </c>
      <c r="C782" s="18" t="s">
        <v>1541</v>
      </c>
      <c r="D782" s="10" t="s">
        <v>1561</v>
      </c>
      <c r="E782" s="15" t="s">
        <v>165</v>
      </c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 spans="1:17" ht="15" customHeight="1">
      <c r="A783" s="18" t="s">
        <v>1535</v>
      </c>
      <c r="B783" s="18" t="s">
        <v>975</v>
      </c>
      <c r="C783" s="18" t="s">
        <v>1536</v>
      </c>
      <c r="D783" s="10" t="s">
        <v>1549</v>
      </c>
      <c r="E783" s="15" t="s">
        <v>165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 spans="1:17" ht="15" customHeight="1">
      <c r="A784" s="18" t="s">
        <v>163</v>
      </c>
      <c r="B784" s="18" t="s">
        <v>23</v>
      </c>
      <c r="C784" s="18" t="s">
        <v>210</v>
      </c>
      <c r="D784" s="10" t="s">
        <v>1539</v>
      </c>
      <c r="E784" s="15" t="s">
        <v>165</v>
      </c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</row>
    <row r="785" spans="1:17" ht="15" customHeight="1">
      <c r="A785" s="18" t="s">
        <v>169</v>
      </c>
      <c r="B785" s="18" t="s">
        <v>124</v>
      </c>
      <c r="C785" s="18" t="s">
        <v>212</v>
      </c>
      <c r="D785" s="10" t="s">
        <v>274</v>
      </c>
      <c r="E785" s="15" t="s">
        <v>165</v>
      </c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 spans="1:17" ht="15" customHeight="1">
      <c r="A786" s="18" t="s">
        <v>167</v>
      </c>
      <c r="B786" s="18" t="s">
        <v>149</v>
      </c>
      <c r="C786" s="18" t="s">
        <v>211</v>
      </c>
      <c r="D786" s="10" t="s">
        <v>279</v>
      </c>
      <c r="E786" s="15" t="s">
        <v>165</v>
      </c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</row>
    <row r="787" spans="1:17" ht="15" customHeight="1">
      <c r="A787" s="18" t="s">
        <v>1535</v>
      </c>
      <c r="B787" s="18" t="s">
        <v>1409</v>
      </c>
      <c r="C787" s="18" t="s">
        <v>1536</v>
      </c>
      <c r="D787" s="10" t="s">
        <v>1567</v>
      </c>
      <c r="E787" s="15" t="s">
        <v>165</v>
      </c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</row>
    <row r="788" spans="1:17" ht="15" customHeight="1">
      <c r="A788" s="18" t="s">
        <v>1535</v>
      </c>
      <c r="B788" s="18" t="s">
        <v>97</v>
      </c>
      <c r="C788" s="18" t="s">
        <v>1536</v>
      </c>
      <c r="D788" s="10" t="s">
        <v>1538</v>
      </c>
      <c r="E788" s="15" t="s">
        <v>165</v>
      </c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pans="1:17" ht="15" customHeight="1">
      <c r="A789" s="18" t="s">
        <v>1535</v>
      </c>
      <c r="B789" s="18" t="s">
        <v>67</v>
      </c>
      <c r="C789" s="18" t="s">
        <v>1536</v>
      </c>
      <c r="D789" s="10" t="s">
        <v>1549</v>
      </c>
      <c r="E789" s="15" t="s">
        <v>165</v>
      </c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</row>
    <row r="790" spans="1:17" ht="15" customHeight="1">
      <c r="A790" s="18" t="s">
        <v>1535</v>
      </c>
      <c r="B790" s="18" t="s">
        <v>133</v>
      </c>
      <c r="C790" s="18" t="s">
        <v>1536</v>
      </c>
      <c r="D790" s="10" t="s">
        <v>1568</v>
      </c>
      <c r="E790" s="15" t="s">
        <v>165</v>
      </c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</row>
    <row r="791" spans="1:17" ht="15" customHeight="1">
      <c r="A791" s="18" t="s">
        <v>169</v>
      </c>
      <c r="B791" s="18" t="s">
        <v>66</v>
      </c>
      <c r="C791" s="18" t="s">
        <v>212</v>
      </c>
      <c r="D791" s="10" t="s">
        <v>274</v>
      </c>
      <c r="E791" s="15" t="s">
        <v>165</v>
      </c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</row>
    <row r="792" spans="1:17" ht="15" customHeight="1">
      <c r="A792" s="18" t="s">
        <v>1556</v>
      </c>
      <c r="B792" s="18" t="s">
        <v>65</v>
      </c>
      <c r="C792" s="18" t="s">
        <v>1557</v>
      </c>
      <c r="D792" s="10" t="s">
        <v>1569</v>
      </c>
      <c r="E792" s="15" t="s">
        <v>165</v>
      </c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</row>
    <row r="793" spans="1:17" ht="15" customHeight="1">
      <c r="A793" s="18" t="s">
        <v>1556</v>
      </c>
      <c r="B793" s="18" t="s">
        <v>1470</v>
      </c>
      <c r="C793" s="18" t="s">
        <v>1557</v>
      </c>
      <c r="D793" s="10" t="s">
        <v>1570</v>
      </c>
      <c r="E793" s="15" t="s">
        <v>165</v>
      </c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</row>
    <row r="794" spans="1:17" ht="15" customHeight="1">
      <c r="A794" s="18" t="s">
        <v>1535</v>
      </c>
      <c r="B794" s="18" t="s">
        <v>9</v>
      </c>
      <c r="C794" s="18" t="s">
        <v>1536</v>
      </c>
      <c r="D794" s="10" t="s">
        <v>1546</v>
      </c>
      <c r="E794" s="15" t="s">
        <v>165</v>
      </c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 spans="1:17" ht="15" customHeight="1">
      <c r="A795" s="18" t="s">
        <v>163</v>
      </c>
      <c r="B795" s="18" t="s">
        <v>45</v>
      </c>
      <c r="C795" s="18" t="s">
        <v>210</v>
      </c>
      <c r="D795" s="10" t="s">
        <v>288</v>
      </c>
      <c r="E795" s="15" t="s">
        <v>165</v>
      </c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</row>
    <row r="796" spans="1:17" ht="15" customHeight="1">
      <c r="A796" s="18" t="s">
        <v>169</v>
      </c>
      <c r="B796" s="18" t="s">
        <v>166</v>
      </c>
      <c r="C796" s="18" t="s">
        <v>212</v>
      </c>
      <c r="D796" s="10" t="s">
        <v>162</v>
      </c>
      <c r="E796" s="15" t="s">
        <v>165</v>
      </c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 spans="1:17" ht="15" customHeight="1">
      <c r="A797" s="18" t="s">
        <v>169</v>
      </c>
      <c r="B797" s="18" t="s">
        <v>9</v>
      </c>
      <c r="C797" s="18" t="s">
        <v>212</v>
      </c>
      <c r="D797" s="10" t="s">
        <v>272</v>
      </c>
      <c r="E797" s="15" t="s">
        <v>165</v>
      </c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</row>
    <row r="798" spans="1:17" ht="15" customHeight="1">
      <c r="A798" s="18" t="s">
        <v>1535</v>
      </c>
      <c r="B798" s="18" t="s">
        <v>99</v>
      </c>
      <c r="C798" s="18" t="s">
        <v>1536</v>
      </c>
      <c r="D798" s="10" t="s">
        <v>1568</v>
      </c>
      <c r="E798" s="15" t="s">
        <v>165</v>
      </c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</row>
    <row r="799" spans="1:17" ht="15" customHeight="1">
      <c r="A799" s="18" t="s">
        <v>169</v>
      </c>
      <c r="B799" s="18" t="s">
        <v>26</v>
      </c>
      <c r="C799" s="18" t="s">
        <v>212</v>
      </c>
      <c r="D799" s="10" t="s">
        <v>283</v>
      </c>
      <c r="E799" s="15" t="s">
        <v>165</v>
      </c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</row>
    <row r="800" spans="1:17" ht="15" customHeight="1">
      <c r="A800" s="18" t="s">
        <v>167</v>
      </c>
      <c r="B800" s="18" t="s">
        <v>61</v>
      </c>
      <c r="C800" s="18" t="s">
        <v>211</v>
      </c>
      <c r="D800" s="10" t="s">
        <v>1571</v>
      </c>
      <c r="E800" s="15" t="s">
        <v>165</v>
      </c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 spans="1:17" ht="15" customHeight="1">
      <c r="A801" s="18" t="s">
        <v>1540</v>
      </c>
      <c r="B801" s="18" t="s">
        <v>244</v>
      </c>
      <c r="C801" s="18" t="s">
        <v>1541</v>
      </c>
      <c r="D801" s="10" t="s">
        <v>1559</v>
      </c>
      <c r="E801" s="15" t="s">
        <v>165</v>
      </c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</row>
    <row r="802" spans="1:17" ht="15" customHeight="1">
      <c r="A802" s="18" t="s">
        <v>1535</v>
      </c>
      <c r="B802" s="18" t="s">
        <v>55</v>
      </c>
      <c r="C802" s="18" t="s">
        <v>1536</v>
      </c>
      <c r="D802" s="10" t="s">
        <v>1553</v>
      </c>
      <c r="E802" s="15" t="s">
        <v>165</v>
      </c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</row>
    <row r="803" spans="1:17" ht="15" customHeight="1">
      <c r="A803" s="18" t="s">
        <v>1535</v>
      </c>
      <c r="B803" s="18" t="s">
        <v>27</v>
      </c>
      <c r="C803" s="18" t="s">
        <v>1536</v>
      </c>
      <c r="D803" s="10" t="s">
        <v>1572</v>
      </c>
      <c r="E803" s="15" t="s">
        <v>165</v>
      </c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</row>
    <row r="804" spans="1:17" ht="15" customHeight="1">
      <c r="A804" s="18" t="s">
        <v>169</v>
      </c>
      <c r="B804" s="18" t="s">
        <v>90</v>
      </c>
      <c r="C804" s="18" t="s">
        <v>212</v>
      </c>
      <c r="D804" s="10" t="s">
        <v>272</v>
      </c>
      <c r="E804" s="15" t="s">
        <v>165</v>
      </c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pans="1:17" ht="15" customHeight="1">
      <c r="A805" s="18" t="s">
        <v>169</v>
      </c>
      <c r="B805" s="18" t="s">
        <v>23</v>
      </c>
      <c r="C805" s="18" t="s">
        <v>212</v>
      </c>
      <c r="D805" s="10" t="s">
        <v>283</v>
      </c>
      <c r="E805" s="15" t="s">
        <v>165</v>
      </c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</row>
    <row r="806" spans="1:17" ht="15" customHeight="1">
      <c r="A806" s="18" t="s">
        <v>167</v>
      </c>
      <c r="B806" s="18" t="s">
        <v>110</v>
      </c>
      <c r="C806" s="18" t="s">
        <v>211</v>
      </c>
      <c r="D806" s="10" t="s">
        <v>173</v>
      </c>
      <c r="E806" s="15" t="s">
        <v>165</v>
      </c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 spans="1:17" ht="15" customHeight="1">
      <c r="A807" s="18" t="s">
        <v>163</v>
      </c>
      <c r="B807" s="18" t="s">
        <v>78</v>
      </c>
      <c r="C807" s="18" t="s">
        <v>210</v>
      </c>
      <c r="D807" s="10" t="s">
        <v>277</v>
      </c>
      <c r="E807" s="15" t="s">
        <v>165</v>
      </c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</row>
    <row r="808" spans="1:17" ht="15" customHeight="1">
      <c r="A808" s="18" t="s">
        <v>1535</v>
      </c>
      <c r="B808" s="18" t="s">
        <v>966</v>
      </c>
      <c r="C808" s="18" t="s">
        <v>1536</v>
      </c>
      <c r="D808" s="10" t="s">
        <v>1549</v>
      </c>
      <c r="E808" s="15" t="s">
        <v>165</v>
      </c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</row>
    <row r="809" spans="1:17" ht="15" customHeight="1">
      <c r="A809" s="18" t="s">
        <v>169</v>
      </c>
      <c r="B809" s="18" t="s">
        <v>118</v>
      </c>
      <c r="C809" s="18" t="s">
        <v>212</v>
      </c>
      <c r="D809" s="10" t="s">
        <v>292</v>
      </c>
      <c r="E809" s="15" t="s">
        <v>165</v>
      </c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 spans="1:17" ht="15" customHeight="1">
      <c r="A810" s="18" t="s">
        <v>167</v>
      </c>
      <c r="B810" s="18" t="s">
        <v>1476</v>
      </c>
      <c r="C810" s="18" t="s">
        <v>211</v>
      </c>
      <c r="D810" s="10" t="s">
        <v>289</v>
      </c>
      <c r="E810" s="15" t="s">
        <v>165</v>
      </c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</row>
    <row r="811" spans="1:17" ht="15" customHeight="1">
      <c r="A811" s="18" t="s">
        <v>167</v>
      </c>
      <c r="B811" s="18" t="s">
        <v>1564</v>
      </c>
      <c r="C811" s="18" t="s">
        <v>211</v>
      </c>
      <c r="D811" s="10" t="s">
        <v>289</v>
      </c>
      <c r="E811" s="15" t="s">
        <v>165</v>
      </c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</row>
    <row r="812" spans="1:17" ht="15" customHeight="1">
      <c r="A812" s="18" t="s">
        <v>1540</v>
      </c>
      <c r="B812" s="18" t="s">
        <v>22</v>
      </c>
      <c r="C812" s="18" t="s">
        <v>1541</v>
      </c>
      <c r="D812" s="10" t="s">
        <v>1573</v>
      </c>
      <c r="E812" s="15" t="s">
        <v>165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1:17" ht="15" customHeight="1">
      <c r="A813" s="18" t="s">
        <v>169</v>
      </c>
      <c r="B813" s="18" t="s">
        <v>99</v>
      </c>
      <c r="C813" s="18" t="s">
        <v>212</v>
      </c>
      <c r="D813" s="10" t="s">
        <v>292</v>
      </c>
      <c r="E813" s="15" t="s">
        <v>165</v>
      </c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</row>
    <row r="814" spans="1:17" ht="15" customHeight="1">
      <c r="A814" s="18" t="s">
        <v>167</v>
      </c>
      <c r="B814" s="18" t="s">
        <v>125</v>
      </c>
      <c r="C814" s="18" t="s">
        <v>211</v>
      </c>
      <c r="D814" s="10" t="s">
        <v>278</v>
      </c>
      <c r="E814" s="15" t="s">
        <v>165</v>
      </c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</row>
    <row r="815" spans="1:17" ht="15" customHeight="1">
      <c r="A815" s="18" t="s">
        <v>163</v>
      </c>
      <c r="B815" s="18" t="s">
        <v>291</v>
      </c>
      <c r="C815" s="18" t="s">
        <v>210</v>
      </c>
      <c r="D815" s="10" t="s">
        <v>1574</v>
      </c>
      <c r="E815" s="15" t="s">
        <v>165</v>
      </c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</row>
    <row r="816" spans="1:17" ht="15" customHeight="1">
      <c r="A816" s="18" t="s">
        <v>163</v>
      </c>
      <c r="B816" s="18" t="s">
        <v>84</v>
      </c>
      <c r="C816" s="18" t="s">
        <v>210</v>
      </c>
      <c r="D816" s="10" t="s">
        <v>277</v>
      </c>
      <c r="E816" s="15" t="s">
        <v>165</v>
      </c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 spans="1:17" ht="15" customHeight="1">
      <c r="A817" s="18" t="s">
        <v>167</v>
      </c>
      <c r="B817" s="18" t="s">
        <v>25</v>
      </c>
      <c r="C817" s="18" t="s">
        <v>211</v>
      </c>
      <c r="D817" s="10" t="s">
        <v>278</v>
      </c>
      <c r="E817" s="15" t="s">
        <v>165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 spans="1:17" ht="15" customHeight="1">
      <c r="A818" s="18" t="s">
        <v>281</v>
      </c>
      <c r="B818" s="18" t="s">
        <v>26</v>
      </c>
      <c r="C818" s="18" t="s">
        <v>282</v>
      </c>
      <c r="D818" s="10" t="s">
        <v>1563</v>
      </c>
      <c r="E818" s="15" t="s">
        <v>165</v>
      </c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 spans="1:17" ht="15" customHeight="1">
      <c r="A819" s="18" t="s">
        <v>1535</v>
      </c>
      <c r="B819" s="18" t="s">
        <v>25</v>
      </c>
      <c r="C819" s="18" t="s">
        <v>1536</v>
      </c>
      <c r="D819" s="10" t="s">
        <v>1553</v>
      </c>
      <c r="E819" s="15" t="s">
        <v>165</v>
      </c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</row>
    <row r="820" spans="1:17" ht="15" customHeight="1">
      <c r="A820" s="18" t="s">
        <v>163</v>
      </c>
      <c r="B820" s="18" t="s">
        <v>117</v>
      </c>
      <c r="C820" s="18" t="s">
        <v>210</v>
      </c>
      <c r="D820" s="10" t="s">
        <v>158</v>
      </c>
      <c r="E820" s="15" t="s">
        <v>165</v>
      </c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</row>
    <row r="821" spans="1:17" ht="15" customHeight="1">
      <c r="A821" s="18" t="s">
        <v>163</v>
      </c>
      <c r="B821" s="18" t="s">
        <v>110</v>
      </c>
      <c r="C821" s="18" t="s">
        <v>210</v>
      </c>
      <c r="D821" s="10" t="s">
        <v>280</v>
      </c>
      <c r="E821" s="15" t="s">
        <v>165</v>
      </c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 spans="1:17" ht="15" customHeight="1">
      <c r="A822" s="18" t="s">
        <v>169</v>
      </c>
      <c r="B822" s="18" t="s">
        <v>1409</v>
      </c>
      <c r="C822" s="18" t="s">
        <v>212</v>
      </c>
      <c r="D822" s="10" t="s">
        <v>162</v>
      </c>
      <c r="E822" s="15" t="s">
        <v>165</v>
      </c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</row>
    <row r="823" spans="1:17" ht="15" customHeight="1">
      <c r="A823" s="18" t="s">
        <v>169</v>
      </c>
      <c r="B823" s="18" t="s">
        <v>78</v>
      </c>
      <c r="C823" s="18" t="s">
        <v>212</v>
      </c>
      <c r="D823" s="10" t="s">
        <v>290</v>
      </c>
      <c r="E823" s="15" t="s">
        <v>165</v>
      </c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 spans="1:17" ht="15" customHeight="1">
      <c r="A824" s="18" t="s">
        <v>169</v>
      </c>
      <c r="B824" s="18" t="s">
        <v>67</v>
      </c>
      <c r="C824" s="18" t="s">
        <v>212</v>
      </c>
      <c r="D824" s="10" t="s">
        <v>272</v>
      </c>
      <c r="E824" s="15" t="s">
        <v>165</v>
      </c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 spans="1:17" ht="15" customHeight="1">
      <c r="A825" s="18" t="s">
        <v>1540</v>
      </c>
      <c r="B825" s="18" t="s">
        <v>35</v>
      </c>
      <c r="C825" s="18" t="s">
        <v>1541</v>
      </c>
      <c r="D825" s="10" t="s">
        <v>1562</v>
      </c>
      <c r="E825" s="15" t="s">
        <v>165</v>
      </c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</row>
    <row r="826" spans="1:17" ht="15" customHeight="1">
      <c r="A826" s="18" t="s">
        <v>169</v>
      </c>
      <c r="B826" s="18" t="s">
        <v>85</v>
      </c>
      <c r="C826" s="18" t="s">
        <v>212</v>
      </c>
      <c r="D826" s="10" t="s">
        <v>154</v>
      </c>
      <c r="E826" s="15" t="s">
        <v>165</v>
      </c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</row>
    <row r="827" spans="1:17" ht="15" customHeight="1">
      <c r="A827" s="18" t="s">
        <v>167</v>
      </c>
      <c r="B827" s="18" t="s">
        <v>58</v>
      </c>
      <c r="C827" s="18" t="s">
        <v>211</v>
      </c>
      <c r="D827" s="10" t="s">
        <v>279</v>
      </c>
      <c r="E827" s="15" t="s">
        <v>165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 spans="1:17" ht="15" customHeight="1">
      <c r="A828" s="18" t="s">
        <v>281</v>
      </c>
      <c r="B828" s="18" t="s">
        <v>1476</v>
      </c>
      <c r="C828" s="18" t="s">
        <v>282</v>
      </c>
      <c r="D828" s="10" t="s">
        <v>1573</v>
      </c>
      <c r="E828" s="15" t="s">
        <v>165</v>
      </c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</row>
    <row r="829" spans="1:17" ht="15" customHeight="1">
      <c r="A829" s="18" t="s">
        <v>167</v>
      </c>
      <c r="B829" s="18" t="s">
        <v>11</v>
      </c>
      <c r="C829" s="18" t="s">
        <v>211</v>
      </c>
      <c r="D829" s="10" t="s">
        <v>273</v>
      </c>
      <c r="E829" s="15" t="s">
        <v>165</v>
      </c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</row>
    <row r="830" spans="1:17" ht="15" customHeight="1">
      <c r="A830" s="18" t="s">
        <v>281</v>
      </c>
      <c r="B830" s="18" t="s">
        <v>45</v>
      </c>
      <c r="C830" s="18" t="s">
        <v>282</v>
      </c>
      <c r="D830" s="10" t="s">
        <v>1547</v>
      </c>
      <c r="E830" s="15" t="s">
        <v>165</v>
      </c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pans="1:17" ht="15" customHeight="1">
      <c r="A831" s="18" t="s">
        <v>1535</v>
      </c>
      <c r="B831" s="18" t="s">
        <v>71</v>
      </c>
      <c r="C831" s="18" t="s">
        <v>1536</v>
      </c>
      <c r="D831" s="10" t="s">
        <v>1568</v>
      </c>
      <c r="E831" s="15" t="s">
        <v>165</v>
      </c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 spans="1:17" ht="15" customHeight="1">
      <c r="A832" s="18" t="s">
        <v>163</v>
      </c>
      <c r="B832" s="18" t="s">
        <v>1474</v>
      </c>
      <c r="C832" s="18" t="s">
        <v>210</v>
      </c>
      <c r="D832" s="10" t="s">
        <v>158</v>
      </c>
      <c r="E832" s="15" t="s">
        <v>165</v>
      </c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</row>
    <row r="833" spans="1:17" ht="15" customHeight="1">
      <c r="A833" s="18" t="s">
        <v>1575</v>
      </c>
      <c r="B833" s="18" t="s">
        <v>9</v>
      </c>
      <c r="C833" s="18" t="s">
        <v>1576</v>
      </c>
      <c r="D833" s="10" t="s">
        <v>1577</v>
      </c>
      <c r="E833" s="15" t="s">
        <v>1578</v>
      </c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</row>
    <row r="834" spans="1:17" ht="15" customHeight="1">
      <c r="A834" s="18" t="s">
        <v>1579</v>
      </c>
      <c r="B834" s="18" t="s">
        <v>25</v>
      </c>
      <c r="C834" s="18" t="s">
        <v>1580</v>
      </c>
      <c r="D834" s="10" t="s">
        <v>1581</v>
      </c>
      <c r="E834" s="15" t="s">
        <v>1578</v>
      </c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</row>
    <row r="835" spans="1:17" ht="15" customHeight="1">
      <c r="A835" s="18" t="s">
        <v>1582</v>
      </c>
      <c r="B835" s="18" t="s">
        <v>9</v>
      </c>
      <c r="C835" s="18" t="s">
        <v>1583</v>
      </c>
      <c r="D835" s="10" t="s">
        <v>1584</v>
      </c>
      <c r="E835" s="15" t="s">
        <v>1578</v>
      </c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</row>
    <row r="836" spans="1:17" ht="15" customHeight="1">
      <c r="A836" s="18" t="s">
        <v>1585</v>
      </c>
      <c r="B836" s="18" t="s">
        <v>9</v>
      </c>
      <c r="C836" s="18" t="s">
        <v>1586</v>
      </c>
      <c r="D836" s="10" t="s">
        <v>1587</v>
      </c>
      <c r="E836" s="15" t="s">
        <v>1578</v>
      </c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pans="1:17" ht="15" customHeight="1">
      <c r="A837" s="18" t="s">
        <v>1588</v>
      </c>
      <c r="B837" s="18" t="s">
        <v>13</v>
      </c>
      <c r="C837" s="18" t="s">
        <v>1589</v>
      </c>
      <c r="D837" s="10" t="s">
        <v>1590</v>
      </c>
      <c r="E837" s="15" t="s">
        <v>1578</v>
      </c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 spans="1:17" ht="15" customHeight="1">
      <c r="A838" s="18" t="s">
        <v>1591</v>
      </c>
      <c r="B838" s="18" t="s">
        <v>9</v>
      </c>
      <c r="C838" s="18" t="s">
        <v>1576</v>
      </c>
      <c r="D838" s="10" t="s">
        <v>1592</v>
      </c>
      <c r="E838" s="15" t="s">
        <v>1578</v>
      </c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</row>
    <row r="839" spans="1:17" ht="15" customHeight="1">
      <c r="A839" s="18" t="s">
        <v>1593</v>
      </c>
      <c r="B839" s="18" t="s">
        <v>13</v>
      </c>
      <c r="C839" s="18" t="s">
        <v>1594</v>
      </c>
      <c r="D839" s="10" t="s">
        <v>1595</v>
      </c>
      <c r="E839" s="15" t="s">
        <v>1578</v>
      </c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 spans="1:17" ht="15" customHeight="1">
      <c r="A840" s="18" t="s">
        <v>1596</v>
      </c>
      <c r="B840" s="18" t="s">
        <v>13</v>
      </c>
      <c r="C840" s="18" t="s">
        <v>1597</v>
      </c>
      <c r="D840" s="10" t="s">
        <v>1598</v>
      </c>
      <c r="E840" s="15" t="s">
        <v>1578</v>
      </c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 spans="1:17" ht="15" customHeight="1">
      <c r="A841" s="18" t="s">
        <v>1599</v>
      </c>
      <c r="B841" s="18" t="s">
        <v>9</v>
      </c>
      <c r="C841" s="18" t="s">
        <v>1600</v>
      </c>
      <c r="D841" s="10" t="s">
        <v>1601</v>
      </c>
      <c r="E841" s="15" t="s">
        <v>1578</v>
      </c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</row>
    <row r="842" spans="1:17" ht="15" customHeight="1">
      <c r="A842" s="18" t="s">
        <v>1602</v>
      </c>
      <c r="B842" s="18" t="s">
        <v>13</v>
      </c>
      <c r="C842" s="18" t="s">
        <v>1597</v>
      </c>
      <c r="D842" s="10" t="s">
        <v>1603</v>
      </c>
      <c r="E842" s="15" t="s">
        <v>1578</v>
      </c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 spans="1:17" ht="15" customHeight="1">
      <c r="A843" s="18" t="s">
        <v>1604</v>
      </c>
      <c r="B843" s="18" t="s">
        <v>9</v>
      </c>
      <c r="C843" s="18" t="s">
        <v>1605</v>
      </c>
      <c r="D843" s="10" t="s">
        <v>1606</v>
      </c>
      <c r="E843" s="15" t="s">
        <v>1578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</row>
    <row r="844" spans="1:17" ht="15" customHeight="1">
      <c r="A844" s="18" t="s">
        <v>1607</v>
      </c>
      <c r="B844" s="18" t="s">
        <v>9</v>
      </c>
      <c r="C844" s="18" t="s">
        <v>1608</v>
      </c>
      <c r="D844" s="10" t="s">
        <v>1609</v>
      </c>
      <c r="E844" s="15" t="s">
        <v>1578</v>
      </c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</row>
    <row r="845" spans="1:17" ht="15" customHeight="1">
      <c r="A845" s="18" t="s">
        <v>1579</v>
      </c>
      <c r="B845" s="18" t="s">
        <v>13</v>
      </c>
      <c r="C845" s="18" t="s">
        <v>1580</v>
      </c>
      <c r="D845" s="10" t="s">
        <v>1610</v>
      </c>
      <c r="E845" s="15" t="s">
        <v>1578</v>
      </c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</row>
    <row r="846" spans="1:17" ht="15" customHeight="1">
      <c r="A846" s="18" t="s">
        <v>1611</v>
      </c>
      <c r="B846" s="18" t="s">
        <v>11</v>
      </c>
      <c r="C846" s="18" t="s">
        <v>1612</v>
      </c>
      <c r="D846" s="10" t="s">
        <v>1613</v>
      </c>
      <c r="E846" s="15" t="s">
        <v>1578</v>
      </c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</row>
    <row r="847" spans="1:17" ht="15" customHeight="1">
      <c r="A847" s="18" t="s">
        <v>1614</v>
      </c>
      <c r="B847" s="18" t="s">
        <v>11</v>
      </c>
      <c r="C847" s="18" t="s">
        <v>1615</v>
      </c>
      <c r="D847" s="10" t="s">
        <v>1616</v>
      </c>
      <c r="E847" s="15" t="s">
        <v>1578</v>
      </c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</row>
    <row r="848" spans="1:17" ht="15" customHeight="1">
      <c r="A848" s="18" t="s">
        <v>1617</v>
      </c>
      <c r="B848" s="18" t="s">
        <v>9</v>
      </c>
      <c r="C848" s="18" t="s">
        <v>1618</v>
      </c>
      <c r="D848" s="10" t="s">
        <v>1619</v>
      </c>
      <c r="E848" s="15" t="s">
        <v>1578</v>
      </c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 spans="1:17" ht="15" customHeight="1">
      <c r="A849" s="18" t="s">
        <v>1620</v>
      </c>
      <c r="B849" s="18" t="s">
        <v>9</v>
      </c>
      <c r="C849" s="18" t="s">
        <v>1621</v>
      </c>
      <c r="D849" s="10" t="s">
        <v>1622</v>
      </c>
      <c r="E849" s="15" t="s">
        <v>1578</v>
      </c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</row>
    <row r="850" spans="1:17" ht="15" customHeight="1">
      <c r="A850" s="18" t="s">
        <v>1623</v>
      </c>
      <c r="B850" s="18" t="s">
        <v>11</v>
      </c>
      <c r="C850" s="18" t="s">
        <v>1624</v>
      </c>
      <c r="D850" s="10" t="s">
        <v>1625</v>
      </c>
      <c r="E850" s="15" t="s">
        <v>1578</v>
      </c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</row>
    <row r="851" spans="1:17" ht="15" customHeight="1">
      <c r="A851" s="18" t="s">
        <v>1626</v>
      </c>
      <c r="B851" s="18" t="s">
        <v>67</v>
      </c>
      <c r="C851" s="18" t="s">
        <v>1627</v>
      </c>
      <c r="D851" s="10" t="s">
        <v>1628</v>
      </c>
      <c r="E851" s="15" t="s">
        <v>1629</v>
      </c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</row>
    <row r="852" spans="1:17" ht="15" customHeight="1">
      <c r="A852" s="18" t="s">
        <v>1626</v>
      </c>
      <c r="B852" s="18" t="s">
        <v>61</v>
      </c>
      <c r="C852" s="18" t="s">
        <v>1627</v>
      </c>
      <c r="D852" s="10" t="s">
        <v>1630</v>
      </c>
      <c r="E852" s="15" t="s">
        <v>1629</v>
      </c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 spans="1:17" ht="15" customHeight="1">
      <c r="A853" s="18" t="s">
        <v>1626</v>
      </c>
      <c r="B853" s="18" t="s">
        <v>90</v>
      </c>
      <c r="C853" s="18" t="s">
        <v>1627</v>
      </c>
      <c r="D853" s="10" t="s">
        <v>1631</v>
      </c>
      <c r="E853" s="15" t="s">
        <v>1629</v>
      </c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</row>
    <row r="854" spans="1:17" ht="15" customHeight="1">
      <c r="A854" s="18" t="s">
        <v>1626</v>
      </c>
      <c r="B854" s="18" t="s">
        <v>24</v>
      </c>
      <c r="C854" s="18" t="s">
        <v>1627</v>
      </c>
      <c r="D854" s="10" t="s">
        <v>1632</v>
      </c>
      <c r="E854" s="15" t="s">
        <v>1629</v>
      </c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 spans="1:17" ht="15" customHeight="1">
      <c r="A855" s="18" t="s">
        <v>1626</v>
      </c>
      <c r="B855" s="18" t="s">
        <v>1426</v>
      </c>
      <c r="C855" s="18" t="s">
        <v>1627</v>
      </c>
      <c r="D855" s="10" t="s">
        <v>1633</v>
      </c>
      <c r="E855" s="15" t="s">
        <v>1629</v>
      </c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</row>
    <row r="856" spans="1:17" ht="15" customHeight="1">
      <c r="A856" s="18" t="s">
        <v>1626</v>
      </c>
      <c r="B856" s="18" t="s">
        <v>118</v>
      </c>
      <c r="C856" s="18" t="s">
        <v>1627</v>
      </c>
      <c r="D856" s="10" t="s">
        <v>1631</v>
      </c>
      <c r="E856" s="15" t="s">
        <v>1629</v>
      </c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</row>
    <row r="857" spans="1:17" ht="15" customHeight="1">
      <c r="A857" s="18" t="s">
        <v>1626</v>
      </c>
      <c r="B857" s="18" t="s">
        <v>9</v>
      </c>
      <c r="C857" s="18" t="s">
        <v>1627</v>
      </c>
      <c r="D857" s="10" t="s">
        <v>1628</v>
      </c>
      <c r="E857" s="15" t="s">
        <v>1629</v>
      </c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 spans="1:17" ht="15" customHeight="1">
      <c r="A858" s="18" t="s">
        <v>1626</v>
      </c>
      <c r="B858" s="18" t="s">
        <v>66</v>
      </c>
      <c r="C858" s="18" t="s">
        <v>1627</v>
      </c>
      <c r="D858" s="10" t="s">
        <v>1634</v>
      </c>
      <c r="E858" s="15" t="s">
        <v>1629</v>
      </c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</row>
    <row r="859" spans="1:17" ht="15" customHeight="1">
      <c r="A859" s="18" t="s">
        <v>1626</v>
      </c>
      <c r="B859" s="18" t="s">
        <v>71</v>
      </c>
      <c r="C859" s="18" t="s">
        <v>1627</v>
      </c>
      <c r="D859" s="10" t="s">
        <v>1634</v>
      </c>
      <c r="E859" s="15" t="s">
        <v>1629</v>
      </c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</row>
    <row r="860" spans="1:17" ht="15" customHeight="1">
      <c r="A860" s="18" t="s">
        <v>1626</v>
      </c>
      <c r="B860" s="18" t="s">
        <v>129</v>
      </c>
      <c r="C860" s="18" t="s">
        <v>1627</v>
      </c>
      <c r="D860" s="10" t="s">
        <v>1634</v>
      </c>
      <c r="E860" s="15" t="s">
        <v>1629</v>
      </c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pans="1:17" ht="15" customHeight="1">
      <c r="A861" s="18" t="s">
        <v>1626</v>
      </c>
      <c r="B861" s="18" t="s">
        <v>50</v>
      </c>
      <c r="C861" s="18" t="s">
        <v>1627</v>
      </c>
      <c r="D861" s="10" t="s">
        <v>1633</v>
      </c>
      <c r="E861" s="15" t="s">
        <v>1629</v>
      </c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</row>
    <row r="862" spans="1:17" ht="15" customHeight="1">
      <c r="A862" s="18" t="s">
        <v>1626</v>
      </c>
      <c r="B862" s="18" t="s">
        <v>26</v>
      </c>
      <c r="C862" s="18" t="s">
        <v>1627</v>
      </c>
      <c r="D862" s="10" t="s">
        <v>1633</v>
      </c>
      <c r="E862" s="15" t="s">
        <v>1629</v>
      </c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</row>
    <row r="863" spans="1:17" ht="15" customHeight="1">
      <c r="A863" s="18" t="s">
        <v>1626</v>
      </c>
      <c r="B863" s="18" t="s">
        <v>291</v>
      </c>
      <c r="C863" s="18" t="s">
        <v>1627</v>
      </c>
      <c r="D863" s="10" t="s">
        <v>1633</v>
      </c>
      <c r="E863" s="15" t="s">
        <v>1629</v>
      </c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</row>
    <row r="864" spans="1:17" ht="15" customHeight="1">
      <c r="A864" s="18" t="s">
        <v>1626</v>
      </c>
      <c r="B864" s="18" t="s">
        <v>65</v>
      </c>
      <c r="C864" s="18" t="s">
        <v>1627</v>
      </c>
      <c r="D864" s="10" t="s">
        <v>1630</v>
      </c>
      <c r="E864" s="15" t="s">
        <v>1629</v>
      </c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</row>
    <row r="865" spans="1:17" ht="15" customHeight="1">
      <c r="A865" s="18" t="s">
        <v>1626</v>
      </c>
      <c r="B865" s="18" t="s">
        <v>966</v>
      </c>
      <c r="C865" s="18" t="s">
        <v>1627</v>
      </c>
      <c r="D865" s="10" t="s">
        <v>1632</v>
      </c>
      <c r="E865" s="15" t="s">
        <v>1629</v>
      </c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</row>
    <row r="866" spans="1:17" ht="15" customHeight="1">
      <c r="A866" s="18" t="s">
        <v>1626</v>
      </c>
      <c r="B866" s="18" t="s">
        <v>975</v>
      </c>
      <c r="C866" s="18" t="s">
        <v>1627</v>
      </c>
      <c r="D866" s="10" t="s">
        <v>1634</v>
      </c>
      <c r="E866" s="15" t="s">
        <v>1629</v>
      </c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 spans="1:17" ht="15" customHeight="1">
      <c r="A867" s="18" t="s">
        <v>1635</v>
      </c>
      <c r="B867" s="18" t="s">
        <v>9</v>
      </c>
      <c r="C867" s="18" t="s">
        <v>1636</v>
      </c>
      <c r="D867" s="10" t="s">
        <v>1561</v>
      </c>
      <c r="E867" s="15" t="s">
        <v>153</v>
      </c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</row>
    <row r="868" spans="1:17" ht="15" customHeight="1">
      <c r="A868" s="18" t="s">
        <v>1637</v>
      </c>
      <c r="B868" s="18" t="s">
        <v>9</v>
      </c>
      <c r="C868" s="18" t="s">
        <v>1638</v>
      </c>
      <c r="D868" s="10" t="s">
        <v>1561</v>
      </c>
      <c r="E868" s="15" t="s">
        <v>153</v>
      </c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</row>
    <row r="869" spans="1:17" ht="15" customHeight="1">
      <c r="A869" s="18" t="s">
        <v>1639</v>
      </c>
      <c r="B869" s="18" t="s">
        <v>9</v>
      </c>
      <c r="C869" s="18" t="s">
        <v>1640</v>
      </c>
      <c r="D869" s="10" t="s">
        <v>1641</v>
      </c>
      <c r="E869" s="15" t="s">
        <v>153</v>
      </c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</row>
    <row r="870" spans="1:17" ht="15" customHeight="1">
      <c r="A870" s="18" t="s">
        <v>1642</v>
      </c>
      <c r="B870" s="18" t="s">
        <v>9</v>
      </c>
      <c r="C870" s="18" t="s">
        <v>1643</v>
      </c>
      <c r="D870" s="10" t="s">
        <v>1644</v>
      </c>
      <c r="E870" s="15" t="s">
        <v>153</v>
      </c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</row>
    <row r="871" spans="1:17" ht="15" customHeight="1">
      <c r="A871" s="18" t="s">
        <v>155</v>
      </c>
      <c r="B871" s="18" t="s">
        <v>66</v>
      </c>
      <c r="C871" s="18" t="s">
        <v>209</v>
      </c>
      <c r="D871" s="10" t="s">
        <v>1645</v>
      </c>
      <c r="E871" s="15" t="s">
        <v>153</v>
      </c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 spans="1:17" ht="15" customHeight="1">
      <c r="A872" s="18" t="s">
        <v>155</v>
      </c>
      <c r="B872" s="18" t="s">
        <v>81</v>
      </c>
      <c r="C872" s="18" t="s">
        <v>209</v>
      </c>
      <c r="D872" s="10" t="s">
        <v>1646</v>
      </c>
      <c r="E872" s="15" t="s">
        <v>153</v>
      </c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pans="1:17" ht="15" customHeight="1">
      <c r="A873" s="18" t="s">
        <v>1647</v>
      </c>
      <c r="B873" s="18" t="s">
        <v>9</v>
      </c>
      <c r="C873" s="18" t="s">
        <v>1648</v>
      </c>
      <c r="D873" s="10" t="s">
        <v>1644</v>
      </c>
      <c r="E873" s="15" t="s">
        <v>153</v>
      </c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</row>
    <row r="874" spans="1:17" ht="15" customHeight="1">
      <c r="A874" s="18" t="s">
        <v>1649</v>
      </c>
      <c r="B874" s="18" t="s">
        <v>9</v>
      </c>
      <c r="C874" s="18" t="s">
        <v>1650</v>
      </c>
      <c r="D874" s="10" t="s">
        <v>1651</v>
      </c>
      <c r="E874" s="15" t="s">
        <v>153</v>
      </c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</row>
    <row r="875" spans="1:17" ht="15" customHeight="1">
      <c r="A875" s="18" t="s">
        <v>1652</v>
      </c>
      <c r="B875" s="18" t="s">
        <v>9</v>
      </c>
      <c r="C875" s="18" t="s">
        <v>1653</v>
      </c>
      <c r="D875" s="10" t="s">
        <v>154</v>
      </c>
      <c r="E875" s="15" t="s">
        <v>153</v>
      </c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</row>
    <row r="876" spans="1:17" ht="15" customHeight="1">
      <c r="A876" s="18" t="s">
        <v>1654</v>
      </c>
      <c r="B876" s="18" t="s">
        <v>9</v>
      </c>
      <c r="C876" s="18" t="s">
        <v>1655</v>
      </c>
      <c r="D876" s="10" t="s">
        <v>1561</v>
      </c>
      <c r="E876" s="15" t="s">
        <v>153</v>
      </c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</row>
    <row r="877" spans="1:17" ht="15" customHeight="1">
      <c r="A877" s="18" t="s">
        <v>1656</v>
      </c>
      <c r="B877" s="18" t="s">
        <v>9</v>
      </c>
      <c r="C877" s="18" t="s">
        <v>1657</v>
      </c>
      <c r="D877" s="10" t="s">
        <v>1549</v>
      </c>
      <c r="E877" s="15" t="s">
        <v>153</v>
      </c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</row>
    <row r="878" spans="1:17" ht="15" customHeight="1">
      <c r="A878" s="18" t="s">
        <v>1658</v>
      </c>
      <c r="B878" s="18" t="s">
        <v>9</v>
      </c>
      <c r="C878" s="18" t="s">
        <v>1659</v>
      </c>
      <c r="D878" s="10" t="s">
        <v>1660</v>
      </c>
      <c r="E878" s="15" t="s">
        <v>153</v>
      </c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 spans="1:17" ht="15" customHeight="1">
      <c r="A879" s="18" t="s">
        <v>155</v>
      </c>
      <c r="B879" s="18" t="s">
        <v>80</v>
      </c>
      <c r="C879" s="18" t="s">
        <v>209</v>
      </c>
      <c r="D879" s="10" t="s">
        <v>51</v>
      </c>
      <c r="E879" s="15" t="s">
        <v>153</v>
      </c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</row>
    <row r="880" spans="1:17" ht="15" customHeight="1">
      <c r="A880" s="18" t="s">
        <v>1661</v>
      </c>
      <c r="B880" s="18" t="s">
        <v>9</v>
      </c>
      <c r="C880" s="18" t="s">
        <v>1662</v>
      </c>
      <c r="D880" s="10" t="s">
        <v>1561</v>
      </c>
      <c r="E880" s="15" t="s">
        <v>153</v>
      </c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</row>
    <row r="881" spans="1:17" ht="15" customHeight="1">
      <c r="A881" s="18" t="s">
        <v>328</v>
      </c>
      <c r="B881" s="18" t="s">
        <v>11</v>
      </c>
      <c r="C881" s="18" t="s">
        <v>329</v>
      </c>
      <c r="D881" s="10" t="s">
        <v>1645</v>
      </c>
      <c r="E881" s="15" t="s">
        <v>153</v>
      </c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</row>
    <row r="882" spans="1:17" ht="15" customHeight="1">
      <c r="A882" s="18" t="s">
        <v>1663</v>
      </c>
      <c r="B882" s="18" t="s">
        <v>9</v>
      </c>
      <c r="C882" s="18" t="s">
        <v>1664</v>
      </c>
      <c r="D882" s="10" t="s">
        <v>51</v>
      </c>
      <c r="E882" s="15" t="s">
        <v>153</v>
      </c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 spans="1:17" ht="15" customHeight="1">
      <c r="A883" s="18" t="s">
        <v>1665</v>
      </c>
      <c r="B883" s="18" t="s">
        <v>9</v>
      </c>
      <c r="C883" s="18" t="s">
        <v>1666</v>
      </c>
      <c r="D883" s="10" t="s">
        <v>157</v>
      </c>
      <c r="E883" s="15" t="s">
        <v>153</v>
      </c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</row>
    <row r="884" spans="1:17" ht="15" customHeight="1">
      <c r="A884" s="18" t="s">
        <v>1667</v>
      </c>
      <c r="B884" s="18" t="s">
        <v>9</v>
      </c>
      <c r="C884" s="18" t="s">
        <v>1668</v>
      </c>
      <c r="D884" s="10" t="s">
        <v>1669</v>
      </c>
      <c r="E884" s="15" t="s">
        <v>153</v>
      </c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pans="1:17" ht="15" customHeight="1">
      <c r="A885" s="18" t="s">
        <v>1670</v>
      </c>
      <c r="B885" s="18" t="s">
        <v>26</v>
      </c>
      <c r="C885" s="18" t="s">
        <v>1671</v>
      </c>
      <c r="D885" s="10" t="s">
        <v>156</v>
      </c>
      <c r="E885" s="15" t="s">
        <v>153</v>
      </c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</row>
    <row r="886" spans="1:17" ht="15" customHeight="1">
      <c r="A886" s="18" t="s">
        <v>1672</v>
      </c>
      <c r="B886" s="18" t="s">
        <v>9</v>
      </c>
      <c r="C886" s="18" t="s">
        <v>1673</v>
      </c>
      <c r="D886" s="10" t="s">
        <v>1660</v>
      </c>
      <c r="E886" s="15" t="s">
        <v>153</v>
      </c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</row>
    <row r="887" spans="1:17" ht="15" customHeight="1">
      <c r="A887" s="18" t="s">
        <v>1674</v>
      </c>
      <c r="B887" s="18" t="s">
        <v>9</v>
      </c>
      <c r="C887" s="18" t="s">
        <v>1675</v>
      </c>
      <c r="D887" s="10" t="s">
        <v>1676</v>
      </c>
      <c r="E887" s="15" t="s">
        <v>153</v>
      </c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</row>
    <row r="888" spans="1:17" ht="15" customHeight="1">
      <c r="A888" s="18" t="s">
        <v>1677</v>
      </c>
      <c r="B888" s="18" t="s">
        <v>9</v>
      </c>
      <c r="C888" s="18" t="s">
        <v>1678</v>
      </c>
      <c r="D888" s="10" t="s">
        <v>326</v>
      </c>
      <c r="E888" s="15" t="s">
        <v>153</v>
      </c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 spans="1:17" ht="15" customHeight="1">
      <c r="A889" s="18" t="s">
        <v>1679</v>
      </c>
      <c r="B889" s="18" t="s">
        <v>25</v>
      </c>
      <c r="C889" s="18" t="s">
        <v>1680</v>
      </c>
      <c r="D889" s="10" t="s">
        <v>1681</v>
      </c>
      <c r="E889" s="15" t="s">
        <v>153</v>
      </c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</row>
    <row r="890" spans="1:17" ht="15" customHeight="1">
      <c r="A890" s="18" t="s">
        <v>1682</v>
      </c>
      <c r="B890" s="18" t="s">
        <v>13</v>
      </c>
      <c r="C890" s="18" t="s">
        <v>1269</v>
      </c>
      <c r="D890" s="10" t="s">
        <v>160</v>
      </c>
      <c r="E890" s="15" t="s">
        <v>153</v>
      </c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 spans="1:17" ht="15" customHeight="1">
      <c r="A891" s="18" t="s">
        <v>1683</v>
      </c>
      <c r="B891" s="18" t="s">
        <v>9</v>
      </c>
      <c r="C891" s="18" t="s">
        <v>1684</v>
      </c>
      <c r="D891" s="10" t="s">
        <v>1685</v>
      </c>
      <c r="E891" s="15" t="s">
        <v>153</v>
      </c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</row>
    <row r="892" spans="1:17" ht="15" customHeight="1">
      <c r="A892" s="18" t="s">
        <v>1686</v>
      </c>
      <c r="B892" s="18" t="s">
        <v>9</v>
      </c>
      <c r="C892" s="18" t="s">
        <v>1687</v>
      </c>
      <c r="D892" s="10" t="s">
        <v>1688</v>
      </c>
      <c r="E892" s="15" t="s">
        <v>153</v>
      </c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pans="1:17" ht="15" customHeight="1">
      <c r="A893" s="18" t="s">
        <v>1689</v>
      </c>
      <c r="B893" s="18" t="s">
        <v>9</v>
      </c>
      <c r="C893" s="18" t="s">
        <v>1690</v>
      </c>
      <c r="D893" s="10" t="s">
        <v>1669</v>
      </c>
      <c r="E893" s="15" t="s">
        <v>153</v>
      </c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</row>
    <row r="894" spans="1:17" ht="15" customHeight="1">
      <c r="A894" s="18" t="s">
        <v>1691</v>
      </c>
      <c r="B894" s="18" t="s">
        <v>9</v>
      </c>
      <c r="C894" s="18" t="s">
        <v>1692</v>
      </c>
      <c r="D894" s="10" t="s">
        <v>1561</v>
      </c>
      <c r="E894" s="15" t="s">
        <v>153</v>
      </c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</row>
    <row r="895" spans="1:17" ht="15" customHeight="1">
      <c r="A895" s="18" t="s">
        <v>155</v>
      </c>
      <c r="B895" s="18" t="s">
        <v>9</v>
      </c>
      <c r="C895" s="18" t="s">
        <v>209</v>
      </c>
      <c r="D895" s="10" t="s">
        <v>1693</v>
      </c>
      <c r="E895" s="15" t="s">
        <v>153</v>
      </c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</row>
    <row r="896" spans="1:17" ht="15" customHeight="1">
      <c r="A896" s="18" t="s">
        <v>1679</v>
      </c>
      <c r="B896" s="18" t="s">
        <v>11</v>
      </c>
      <c r="C896" s="18" t="s">
        <v>1680</v>
      </c>
      <c r="D896" s="10" t="s">
        <v>1694</v>
      </c>
      <c r="E896" s="15" t="s">
        <v>153</v>
      </c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1:17" ht="15" customHeight="1">
      <c r="A897" s="18" t="s">
        <v>1695</v>
      </c>
      <c r="B897" s="18" t="s">
        <v>9</v>
      </c>
      <c r="C897" s="18" t="s">
        <v>1648</v>
      </c>
      <c r="D897" s="10" t="s">
        <v>1644</v>
      </c>
      <c r="E897" s="15" t="s">
        <v>153</v>
      </c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</row>
    <row r="898" spans="1:17" ht="15" customHeight="1">
      <c r="A898" s="18" t="s">
        <v>1696</v>
      </c>
      <c r="B898" s="18" t="s">
        <v>9</v>
      </c>
      <c r="C898" s="18" t="s">
        <v>1697</v>
      </c>
      <c r="D898" s="10" t="s">
        <v>327</v>
      </c>
      <c r="E898" s="15" t="s">
        <v>153</v>
      </c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</row>
    <row r="899" spans="1:17" ht="15" customHeight="1">
      <c r="A899" s="18" t="s">
        <v>1698</v>
      </c>
      <c r="B899" s="18" t="s">
        <v>13</v>
      </c>
      <c r="C899" s="18" t="s">
        <v>1699</v>
      </c>
      <c r="D899" s="10" t="s">
        <v>157</v>
      </c>
      <c r="E899" s="15" t="s">
        <v>153</v>
      </c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</row>
    <row r="900" spans="1:17" ht="15" customHeight="1">
      <c r="A900" s="18" t="s">
        <v>1689</v>
      </c>
      <c r="B900" s="18" t="s">
        <v>23</v>
      </c>
      <c r="C900" s="18" t="s">
        <v>1690</v>
      </c>
      <c r="D900" s="10" t="s">
        <v>1669</v>
      </c>
      <c r="E900" s="15" t="s">
        <v>153</v>
      </c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 spans="1:17" ht="15" customHeight="1">
      <c r="A901" s="18" t="s">
        <v>1700</v>
      </c>
      <c r="B901" s="18" t="s">
        <v>13</v>
      </c>
      <c r="C901" s="18" t="s">
        <v>1701</v>
      </c>
      <c r="D901" s="10" t="s">
        <v>161</v>
      </c>
      <c r="E901" s="15" t="s">
        <v>153</v>
      </c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</row>
    <row r="902" spans="1:17" ht="15" customHeight="1">
      <c r="A902" s="18" t="s">
        <v>1702</v>
      </c>
      <c r="B902" s="18" t="s">
        <v>9</v>
      </c>
      <c r="C902" s="18" t="s">
        <v>1703</v>
      </c>
      <c r="D902" s="10" t="s">
        <v>152</v>
      </c>
      <c r="E902" s="15" t="s">
        <v>153</v>
      </c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 spans="1:17" ht="15" customHeight="1">
      <c r="A903" s="18" t="s">
        <v>321</v>
      </c>
      <c r="B903" s="18" t="s">
        <v>13</v>
      </c>
      <c r="C903" s="18" t="s">
        <v>322</v>
      </c>
      <c r="D903" s="10" t="s">
        <v>152</v>
      </c>
      <c r="E903" s="15" t="s">
        <v>153</v>
      </c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</row>
    <row r="904" spans="1:17" ht="15" customHeight="1">
      <c r="A904" s="18" t="s">
        <v>1704</v>
      </c>
      <c r="B904" s="18" t="s">
        <v>9</v>
      </c>
      <c r="C904" s="18" t="s">
        <v>1705</v>
      </c>
      <c r="D904" s="10" t="s">
        <v>1688</v>
      </c>
      <c r="E904" s="15" t="s">
        <v>153</v>
      </c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</row>
    <row r="905" spans="1:17" ht="15" customHeight="1">
      <c r="A905" s="18" t="s">
        <v>1689</v>
      </c>
      <c r="B905" s="18" t="s">
        <v>11</v>
      </c>
      <c r="C905" s="18" t="s">
        <v>1690</v>
      </c>
      <c r="D905" s="10" t="s">
        <v>1669</v>
      </c>
      <c r="E905" s="15" t="s">
        <v>153</v>
      </c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</row>
    <row r="906" spans="1:17" ht="15" customHeight="1">
      <c r="A906" s="18" t="s">
        <v>328</v>
      </c>
      <c r="B906" s="18" t="s">
        <v>13</v>
      </c>
      <c r="C906" s="18" t="s">
        <v>329</v>
      </c>
      <c r="D906" s="10" t="s">
        <v>1572</v>
      </c>
      <c r="E906" s="15" t="s">
        <v>153</v>
      </c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</row>
    <row r="907" spans="1:17" ht="15" customHeight="1">
      <c r="A907" s="18" t="s">
        <v>1706</v>
      </c>
      <c r="B907" s="18" t="s">
        <v>9</v>
      </c>
      <c r="C907" s="18" t="s">
        <v>363</v>
      </c>
      <c r="D907" s="10" t="s">
        <v>1641</v>
      </c>
      <c r="E907" s="15" t="s">
        <v>153</v>
      </c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</row>
    <row r="908" spans="1:17" ht="15" customHeight="1">
      <c r="A908" s="18" t="s">
        <v>1707</v>
      </c>
      <c r="B908" s="18" t="s">
        <v>13</v>
      </c>
      <c r="C908" s="18" t="s">
        <v>1708</v>
      </c>
      <c r="D908" s="10" t="s">
        <v>1709</v>
      </c>
      <c r="E908" s="15" t="s">
        <v>153</v>
      </c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 spans="1:17" ht="15" customHeight="1">
      <c r="A909" s="18" t="s">
        <v>155</v>
      </c>
      <c r="B909" s="18" t="s">
        <v>124</v>
      </c>
      <c r="C909" s="18" t="s">
        <v>209</v>
      </c>
      <c r="D909" s="10" t="s">
        <v>1710</v>
      </c>
      <c r="E909" s="15" t="s">
        <v>153</v>
      </c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 spans="1:17" ht="15" customHeight="1">
      <c r="A910" s="18" t="s">
        <v>155</v>
      </c>
      <c r="B910" s="18" t="s">
        <v>108</v>
      </c>
      <c r="C910" s="18" t="s">
        <v>209</v>
      </c>
      <c r="D910" s="10" t="s">
        <v>1676</v>
      </c>
      <c r="E910" s="15" t="s">
        <v>153</v>
      </c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</row>
    <row r="911" spans="1:17" ht="15" customHeight="1">
      <c r="A911" s="18" t="s">
        <v>155</v>
      </c>
      <c r="B911" s="18" t="s">
        <v>147</v>
      </c>
      <c r="C911" s="18" t="s">
        <v>209</v>
      </c>
      <c r="D911" s="10" t="s">
        <v>160</v>
      </c>
      <c r="E911" s="15" t="s">
        <v>153</v>
      </c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</row>
    <row r="912" spans="1:17" ht="15" customHeight="1">
      <c r="A912" s="18" t="s">
        <v>1670</v>
      </c>
      <c r="B912" s="18" t="s">
        <v>13</v>
      </c>
      <c r="C912" s="18" t="s">
        <v>1671</v>
      </c>
      <c r="D912" s="10" t="s">
        <v>1711</v>
      </c>
      <c r="E912" s="15" t="s">
        <v>153</v>
      </c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</row>
    <row r="913" spans="1:17" ht="15" customHeight="1">
      <c r="A913" s="18" t="s">
        <v>1712</v>
      </c>
      <c r="B913" s="18" t="s">
        <v>9</v>
      </c>
      <c r="C913" s="18" t="s">
        <v>1713</v>
      </c>
      <c r="D913" s="10" t="s">
        <v>323</v>
      </c>
      <c r="E913" s="15" t="s">
        <v>153</v>
      </c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</row>
    <row r="914" spans="1:17" ht="15" customHeight="1">
      <c r="A914" s="18" t="s">
        <v>1707</v>
      </c>
      <c r="B914" s="18" t="s">
        <v>9</v>
      </c>
      <c r="C914" s="18" t="s">
        <v>1708</v>
      </c>
      <c r="D914" s="10" t="s">
        <v>1709</v>
      </c>
      <c r="E914" s="15" t="s">
        <v>153</v>
      </c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pans="1:17" ht="15" customHeight="1">
      <c r="A915" s="18" t="s">
        <v>155</v>
      </c>
      <c r="B915" s="18" t="s">
        <v>92</v>
      </c>
      <c r="C915" s="18" t="s">
        <v>209</v>
      </c>
      <c r="D915" s="10" t="s">
        <v>1693</v>
      </c>
      <c r="E915" s="15" t="s">
        <v>153</v>
      </c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</row>
    <row r="916" spans="1:17" ht="15" customHeight="1">
      <c r="A916" s="18" t="s">
        <v>1714</v>
      </c>
      <c r="B916" s="18" t="s">
        <v>9</v>
      </c>
      <c r="C916" s="18" t="s">
        <v>1715</v>
      </c>
      <c r="D916" s="10" t="s">
        <v>326</v>
      </c>
      <c r="E916" s="15" t="s">
        <v>153</v>
      </c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</row>
    <row r="917" spans="1:17" ht="15" customHeight="1">
      <c r="A917" s="18" t="s">
        <v>1716</v>
      </c>
      <c r="B917" s="18" t="s">
        <v>9</v>
      </c>
      <c r="C917" s="18" t="s">
        <v>1717</v>
      </c>
      <c r="D917" s="10" t="s">
        <v>152</v>
      </c>
      <c r="E917" s="15" t="s">
        <v>153</v>
      </c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 spans="1:17" ht="15" customHeight="1">
      <c r="A918" s="18" t="s">
        <v>155</v>
      </c>
      <c r="B918" s="18" t="s">
        <v>110</v>
      </c>
      <c r="C918" s="18" t="s">
        <v>209</v>
      </c>
      <c r="D918" s="10" t="s">
        <v>1646</v>
      </c>
      <c r="E918" s="15" t="s">
        <v>153</v>
      </c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</row>
    <row r="919" spans="1:17" ht="15" customHeight="1">
      <c r="A919" s="18" t="s">
        <v>1718</v>
      </c>
      <c r="B919" s="18" t="s">
        <v>9</v>
      </c>
      <c r="C919" s="18" t="s">
        <v>1719</v>
      </c>
      <c r="D919" s="10" t="s">
        <v>1688</v>
      </c>
      <c r="E919" s="15" t="s">
        <v>153</v>
      </c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</row>
    <row r="920" spans="1:17" ht="15" customHeight="1">
      <c r="A920" s="18" t="s">
        <v>1665</v>
      </c>
      <c r="B920" s="18" t="s">
        <v>23</v>
      </c>
      <c r="C920" s="18" t="s">
        <v>1666</v>
      </c>
      <c r="D920" s="10" t="s">
        <v>157</v>
      </c>
      <c r="E920" s="15" t="s">
        <v>153</v>
      </c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pans="1:17" ht="15" customHeight="1">
      <c r="A921" s="18" t="s">
        <v>155</v>
      </c>
      <c r="B921" s="18" t="s">
        <v>27</v>
      </c>
      <c r="C921" s="18" t="s">
        <v>209</v>
      </c>
      <c r="D921" s="10" t="s">
        <v>1693</v>
      </c>
      <c r="E921" s="15" t="s">
        <v>153</v>
      </c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</row>
    <row r="922" spans="1:17" ht="15" customHeight="1">
      <c r="A922" s="18" t="s">
        <v>1670</v>
      </c>
      <c r="B922" s="18" t="s">
        <v>23</v>
      </c>
      <c r="C922" s="18" t="s">
        <v>1671</v>
      </c>
      <c r="D922" s="10" t="s">
        <v>156</v>
      </c>
      <c r="E922" s="15" t="s">
        <v>153</v>
      </c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</row>
    <row r="923" spans="1:17" ht="15" customHeight="1">
      <c r="A923" s="18" t="s">
        <v>1700</v>
      </c>
      <c r="B923" s="18" t="s">
        <v>9</v>
      </c>
      <c r="C923" s="18" t="s">
        <v>1701</v>
      </c>
      <c r="D923" s="10" t="s">
        <v>1720</v>
      </c>
      <c r="E923" s="15" t="s">
        <v>153</v>
      </c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</row>
    <row r="924" spans="1:17" ht="15" customHeight="1">
      <c r="A924" s="18" t="s">
        <v>1665</v>
      </c>
      <c r="B924" s="18" t="s">
        <v>11</v>
      </c>
      <c r="C924" s="18" t="s">
        <v>1666</v>
      </c>
      <c r="D924" s="10" t="s">
        <v>1641</v>
      </c>
      <c r="E924" s="15" t="s">
        <v>153</v>
      </c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 spans="1:17" ht="15" customHeight="1">
      <c r="A925" s="18" t="s">
        <v>1698</v>
      </c>
      <c r="B925" s="18" t="s">
        <v>11</v>
      </c>
      <c r="C925" s="18" t="s">
        <v>1699</v>
      </c>
      <c r="D925" s="10" t="s">
        <v>157</v>
      </c>
      <c r="E925" s="15" t="s">
        <v>153</v>
      </c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</row>
    <row r="926" spans="1:17" ht="15" customHeight="1">
      <c r="A926" s="18" t="s">
        <v>155</v>
      </c>
      <c r="B926" s="18" t="s">
        <v>137</v>
      </c>
      <c r="C926" s="18" t="s">
        <v>209</v>
      </c>
      <c r="D926" s="10" t="s">
        <v>160</v>
      </c>
      <c r="E926" s="15" t="s">
        <v>153</v>
      </c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 spans="1:17" ht="15" customHeight="1">
      <c r="A927" s="18" t="s">
        <v>1721</v>
      </c>
      <c r="B927" s="18" t="s">
        <v>9</v>
      </c>
      <c r="C927" s="18" t="s">
        <v>1722</v>
      </c>
      <c r="D927" s="10" t="s">
        <v>270</v>
      </c>
      <c r="E927" s="15" t="s">
        <v>153</v>
      </c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</row>
    <row r="928" spans="1:17" ht="15" customHeight="1">
      <c r="A928" s="18" t="s">
        <v>1679</v>
      </c>
      <c r="B928" s="18" t="s">
        <v>9</v>
      </c>
      <c r="C928" s="18" t="s">
        <v>1680</v>
      </c>
      <c r="D928" s="10" t="s">
        <v>1681</v>
      </c>
      <c r="E928" s="15" t="s">
        <v>153</v>
      </c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</row>
    <row r="929" spans="1:17" ht="15" customHeight="1">
      <c r="A929" s="18" t="s">
        <v>155</v>
      </c>
      <c r="B929" s="18" t="s">
        <v>125</v>
      </c>
      <c r="C929" s="18" t="s">
        <v>209</v>
      </c>
      <c r="D929" s="10" t="s">
        <v>1676</v>
      </c>
      <c r="E929" s="15" t="s">
        <v>153</v>
      </c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 spans="1:17" ht="15" customHeight="1">
      <c r="A930" s="18" t="s">
        <v>1723</v>
      </c>
      <c r="B930" s="18" t="s">
        <v>9</v>
      </c>
      <c r="C930" s="18" t="s">
        <v>1724</v>
      </c>
      <c r="D930" s="10" t="s">
        <v>157</v>
      </c>
      <c r="E930" s="15" t="s">
        <v>153</v>
      </c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</row>
    <row r="931" spans="1:17" ht="15" customHeight="1">
      <c r="A931" s="18" t="s">
        <v>1682</v>
      </c>
      <c r="B931" s="18" t="s">
        <v>9</v>
      </c>
      <c r="C931" s="18" t="s">
        <v>1269</v>
      </c>
      <c r="D931" s="10" t="s">
        <v>1255</v>
      </c>
      <c r="E931" s="15" t="s">
        <v>153</v>
      </c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 spans="1:17" ht="15" customHeight="1">
      <c r="A932" s="18" t="s">
        <v>155</v>
      </c>
      <c r="B932" s="18" t="s">
        <v>23</v>
      </c>
      <c r="C932" s="18" t="s">
        <v>209</v>
      </c>
      <c r="D932" s="10" t="s">
        <v>1725</v>
      </c>
      <c r="E932" s="15" t="s">
        <v>153</v>
      </c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 spans="1:17" ht="15" customHeight="1">
      <c r="A933" s="18" t="s">
        <v>1670</v>
      </c>
      <c r="B933" s="18" t="s">
        <v>25</v>
      </c>
      <c r="C933" s="18" t="s">
        <v>1671</v>
      </c>
      <c r="D933" s="10" t="s">
        <v>1726</v>
      </c>
      <c r="E933" s="15" t="s">
        <v>153</v>
      </c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</row>
    <row r="934" spans="1:17" ht="15" customHeight="1">
      <c r="A934" s="18" t="s">
        <v>324</v>
      </c>
      <c r="B934" s="18" t="s">
        <v>9</v>
      </c>
      <c r="C934" s="18" t="s">
        <v>325</v>
      </c>
      <c r="D934" s="10" t="s">
        <v>1651</v>
      </c>
      <c r="E934" s="15" t="s">
        <v>153</v>
      </c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</row>
    <row r="935" spans="1:17" ht="15" customHeight="1">
      <c r="A935" s="18" t="s">
        <v>155</v>
      </c>
      <c r="B935" s="18" t="s">
        <v>67</v>
      </c>
      <c r="C935" s="18" t="s">
        <v>209</v>
      </c>
      <c r="D935" s="10" t="s">
        <v>1646</v>
      </c>
      <c r="E935" s="15" t="s">
        <v>153</v>
      </c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</row>
    <row r="936" spans="1:17" ht="15" customHeight="1">
      <c r="A936" s="18" t="s">
        <v>155</v>
      </c>
      <c r="B936" s="18" t="s">
        <v>11</v>
      </c>
      <c r="C936" s="18" t="s">
        <v>209</v>
      </c>
      <c r="D936" s="10" t="s">
        <v>1725</v>
      </c>
      <c r="E936" s="15" t="s">
        <v>153</v>
      </c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</row>
    <row r="937" spans="1:17" ht="15" customHeight="1">
      <c r="A937" s="18" t="s">
        <v>321</v>
      </c>
      <c r="B937" s="18" t="s">
        <v>9</v>
      </c>
      <c r="C937" s="18" t="s">
        <v>322</v>
      </c>
      <c r="D937" s="10" t="s">
        <v>152</v>
      </c>
      <c r="E937" s="15" t="s">
        <v>153</v>
      </c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 spans="1:17" ht="15" customHeight="1">
      <c r="A938" s="18" t="s">
        <v>155</v>
      </c>
      <c r="B938" s="18" t="s">
        <v>966</v>
      </c>
      <c r="C938" s="18" t="s">
        <v>209</v>
      </c>
      <c r="D938" s="10" t="s">
        <v>1727</v>
      </c>
      <c r="E938" s="15" t="s">
        <v>153</v>
      </c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 spans="1:17" ht="15" customHeight="1">
      <c r="A939" s="18" t="s">
        <v>328</v>
      </c>
      <c r="B939" s="18" t="s">
        <v>9</v>
      </c>
      <c r="C939" s="18" t="s">
        <v>329</v>
      </c>
      <c r="D939" s="10" t="s">
        <v>1572</v>
      </c>
      <c r="E939" s="15" t="s">
        <v>153</v>
      </c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 spans="1:17" ht="15" customHeight="1">
      <c r="A940" s="18" t="s">
        <v>1728</v>
      </c>
      <c r="B940" s="18" t="s">
        <v>9</v>
      </c>
      <c r="C940" s="18" t="s">
        <v>1729</v>
      </c>
      <c r="D940" s="10" t="s">
        <v>1730</v>
      </c>
      <c r="E940" s="15" t="s">
        <v>153</v>
      </c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 spans="1:17" ht="15" customHeight="1">
      <c r="A941" s="18" t="s">
        <v>155</v>
      </c>
      <c r="B941" s="18" t="s">
        <v>172</v>
      </c>
      <c r="C941" s="18" t="s">
        <v>209</v>
      </c>
      <c r="D941" s="10" t="s">
        <v>1645</v>
      </c>
      <c r="E941" s="15" t="s">
        <v>153</v>
      </c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</row>
    <row r="942" spans="1:17" ht="15" customHeight="1">
      <c r="A942" s="18" t="s">
        <v>1731</v>
      </c>
      <c r="B942" s="18" t="s">
        <v>9</v>
      </c>
      <c r="C942" s="18" t="s">
        <v>1732</v>
      </c>
      <c r="D942" s="10" t="s">
        <v>323</v>
      </c>
      <c r="E942" s="15" t="s">
        <v>153</v>
      </c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</row>
    <row r="943" spans="1:17" ht="15" customHeight="1">
      <c r="A943" s="18" t="s">
        <v>1733</v>
      </c>
      <c r="B943" s="18" t="s">
        <v>9</v>
      </c>
      <c r="C943" s="18" t="s">
        <v>1734</v>
      </c>
      <c r="D943" s="10" t="s">
        <v>1735</v>
      </c>
      <c r="E943" s="15" t="s">
        <v>174</v>
      </c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</row>
    <row r="944" spans="1:17" ht="15" customHeight="1">
      <c r="A944" s="18" t="s">
        <v>1736</v>
      </c>
      <c r="B944" s="18" t="s">
        <v>9</v>
      </c>
      <c r="C944" s="18" t="s">
        <v>1737</v>
      </c>
      <c r="D944" s="10" t="s">
        <v>1738</v>
      </c>
      <c r="E944" s="15" t="s">
        <v>174</v>
      </c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1:17" ht="15" customHeight="1">
      <c r="A945" s="18" t="s">
        <v>1739</v>
      </c>
      <c r="B945" s="18" t="s">
        <v>9</v>
      </c>
      <c r="C945" s="18" t="s">
        <v>1740</v>
      </c>
      <c r="D945" s="10" t="s">
        <v>1741</v>
      </c>
      <c r="E945" s="15" t="s">
        <v>174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 spans="1:17" ht="15" customHeight="1">
      <c r="A946" s="18" t="s">
        <v>1742</v>
      </c>
      <c r="B946" s="18" t="s">
        <v>61</v>
      </c>
      <c r="C946" s="18" t="s">
        <v>1743</v>
      </c>
      <c r="D946" s="10" t="s">
        <v>182</v>
      </c>
      <c r="E946" s="15" t="s">
        <v>174</v>
      </c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</row>
    <row r="947" spans="1:17" ht="15" customHeight="1">
      <c r="A947" s="18" t="s">
        <v>1744</v>
      </c>
      <c r="B947" s="18" t="s">
        <v>23</v>
      </c>
      <c r="C947" s="18" t="s">
        <v>1745</v>
      </c>
      <c r="D947" s="10" t="s">
        <v>175</v>
      </c>
      <c r="E947" s="15" t="s">
        <v>174</v>
      </c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</row>
    <row r="948" spans="1:17" ht="15" customHeight="1">
      <c r="A948" s="18" t="s">
        <v>1746</v>
      </c>
      <c r="B948" s="18" t="s">
        <v>9</v>
      </c>
      <c r="C948" s="18" t="s">
        <v>1747</v>
      </c>
      <c r="D948" s="10" t="s">
        <v>1748</v>
      </c>
      <c r="E948" s="15" t="s">
        <v>174</v>
      </c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</row>
    <row r="949" spans="1:17" ht="15" customHeight="1">
      <c r="A949" s="18" t="s">
        <v>1749</v>
      </c>
      <c r="B949" s="18" t="s">
        <v>25</v>
      </c>
      <c r="C949" s="18" t="s">
        <v>1750</v>
      </c>
      <c r="D949" s="10" t="s">
        <v>1751</v>
      </c>
      <c r="E949" s="15" t="s">
        <v>174</v>
      </c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 spans="1:17" ht="15" customHeight="1">
      <c r="A950" s="18" t="s">
        <v>1744</v>
      </c>
      <c r="B950" s="18" t="s">
        <v>22</v>
      </c>
      <c r="C950" s="18" t="s">
        <v>1745</v>
      </c>
      <c r="D950" s="10" t="s">
        <v>1752</v>
      </c>
      <c r="E950" s="15" t="s">
        <v>174</v>
      </c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 spans="1:17" ht="15" customHeight="1">
      <c r="A951" s="18" t="s">
        <v>1753</v>
      </c>
      <c r="B951" s="18" t="s">
        <v>9</v>
      </c>
      <c r="C951" s="18" t="s">
        <v>1754</v>
      </c>
      <c r="D951" s="10" t="s">
        <v>1755</v>
      </c>
      <c r="E951" s="15" t="s">
        <v>174</v>
      </c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</row>
    <row r="952" spans="1:17" ht="15" customHeight="1">
      <c r="A952" s="18" t="s">
        <v>1749</v>
      </c>
      <c r="B952" s="18" t="s">
        <v>23</v>
      </c>
      <c r="C952" s="18" t="s">
        <v>1750</v>
      </c>
      <c r="D952" s="10" t="s">
        <v>1756</v>
      </c>
      <c r="E952" s="15" t="s">
        <v>174</v>
      </c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</row>
    <row r="953" spans="1:17" ht="15" customHeight="1">
      <c r="A953" s="18" t="s">
        <v>1757</v>
      </c>
      <c r="B953" s="18" t="s">
        <v>9</v>
      </c>
      <c r="C953" s="18" t="s">
        <v>1758</v>
      </c>
      <c r="D953" s="10" t="s">
        <v>1759</v>
      </c>
      <c r="E953" s="15" t="s">
        <v>174</v>
      </c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 spans="1:17" ht="15" customHeight="1">
      <c r="A954" s="18" t="s">
        <v>1760</v>
      </c>
      <c r="B954" s="18" t="s">
        <v>9</v>
      </c>
      <c r="C954" s="18" t="s">
        <v>1761</v>
      </c>
      <c r="D954" s="10" t="s">
        <v>1748</v>
      </c>
      <c r="E954" s="15" t="s">
        <v>174</v>
      </c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</row>
    <row r="955" spans="1:17" ht="15" customHeight="1">
      <c r="A955" s="18" t="s">
        <v>1762</v>
      </c>
      <c r="B955" s="18" t="s">
        <v>1763</v>
      </c>
      <c r="C955" s="18" t="s">
        <v>1764</v>
      </c>
      <c r="D955" s="10" t="s">
        <v>182</v>
      </c>
      <c r="E955" s="15" t="s">
        <v>174</v>
      </c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</row>
    <row r="956" spans="1:17" ht="15" customHeight="1">
      <c r="A956" s="18" t="s">
        <v>1742</v>
      </c>
      <c r="B956" s="18" t="s">
        <v>92</v>
      </c>
      <c r="C956" s="18" t="s">
        <v>1743</v>
      </c>
      <c r="D956" s="10" t="s">
        <v>1765</v>
      </c>
      <c r="E956" s="15" t="s">
        <v>174</v>
      </c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 spans="1:17" ht="15" customHeight="1">
      <c r="A957" s="18" t="s">
        <v>1744</v>
      </c>
      <c r="B957" s="18" t="s">
        <v>25</v>
      </c>
      <c r="C957" s="18" t="s">
        <v>1745</v>
      </c>
      <c r="D957" s="10" t="s">
        <v>1741</v>
      </c>
      <c r="E957" s="15" t="s">
        <v>174</v>
      </c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 spans="1:17" ht="15" customHeight="1">
      <c r="A958" s="18" t="s">
        <v>1742</v>
      </c>
      <c r="B958" s="18" t="s">
        <v>32</v>
      </c>
      <c r="C958" s="18" t="s">
        <v>1743</v>
      </c>
      <c r="D958" s="10" t="s">
        <v>183</v>
      </c>
      <c r="E958" s="15" t="s">
        <v>174</v>
      </c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</row>
    <row r="959" spans="1:17" ht="15" customHeight="1">
      <c r="A959" s="18" t="s">
        <v>1744</v>
      </c>
      <c r="B959" s="18" t="s">
        <v>26</v>
      </c>
      <c r="C959" s="18" t="s">
        <v>1745</v>
      </c>
      <c r="D959" s="10" t="s">
        <v>1766</v>
      </c>
      <c r="E959" s="15" t="s">
        <v>174</v>
      </c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</row>
    <row r="960" spans="1:17" ht="15" customHeight="1">
      <c r="A960" s="18" t="s">
        <v>1767</v>
      </c>
      <c r="B960" s="18" t="s">
        <v>9</v>
      </c>
      <c r="C960" s="18" t="s">
        <v>1768</v>
      </c>
      <c r="D960" s="10" t="s">
        <v>1769</v>
      </c>
      <c r="E960" s="15" t="s">
        <v>174</v>
      </c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</row>
    <row r="961" spans="1:17" ht="15" customHeight="1">
      <c r="A961" s="18" t="s">
        <v>1762</v>
      </c>
      <c r="B961" s="18" t="s">
        <v>1770</v>
      </c>
      <c r="C961" s="18" t="s">
        <v>1764</v>
      </c>
      <c r="D961" s="10" t="s">
        <v>178</v>
      </c>
      <c r="E961" s="15" t="s">
        <v>174</v>
      </c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</row>
    <row r="962" spans="1:17" ht="15" customHeight="1">
      <c r="A962" s="18" t="s">
        <v>1762</v>
      </c>
      <c r="B962" s="18" t="s">
        <v>1771</v>
      </c>
      <c r="C962" s="18" t="s">
        <v>1764</v>
      </c>
      <c r="D962" s="10" t="s">
        <v>295</v>
      </c>
      <c r="E962" s="15" t="s">
        <v>174</v>
      </c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 spans="1:17" ht="15" customHeight="1">
      <c r="A963" s="18" t="s">
        <v>1749</v>
      </c>
      <c r="B963" s="18" t="s">
        <v>22</v>
      </c>
      <c r="C963" s="18" t="s">
        <v>1750</v>
      </c>
      <c r="D963" s="10" t="s">
        <v>1772</v>
      </c>
      <c r="E963" s="15" t="s">
        <v>174</v>
      </c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 spans="1:17" ht="15" customHeight="1">
      <c r="A964" s="18" t="s">
        <v>1773</v>
      </c>
      <c r="B964" s="18" t="s">
        <v>9</v>
      </c>
      <c r="C964" s="18" t="s">
        <v>1774</v>
      </c>
      <c r="D964" s="10" t="s">
        <v>1738</v>
      </c>
      <c r="E964" s="15" t="s">
        <v>174</v>
      </c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</row>
    <row r="965" spans="1:17" ht="15" customHeight="1">
      <c r="A965" s="18" t="s">
        <v>1742</v>
      </c>
      <c r="B965" s="18" t="s">
        <v>99</v>
      </c>
      <c r="C965" s="18" t="s">
        <v>1743</v>
      </c>
      <c r="D965" s="10" t="s">
        <v>178</v>
      </c>
      <c r="E965" s="15" t="s">
        <v>174</v>
      </c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</row>
    <row r="966" spans="1:17" ht="15" customHeight="1">
      <c r="A966" s="18" t="s">
        <v>1744</v>
      </c>
      <c r="B966" s="18" t="s">
        <v>11</v>
      </c>
      <c r="C966" s="18" t="s">
        <v>1745</v>
      </c>
      <c r="D966" s="10" t="s">
        <v>180</v>
      </c>
      <c r="E966" s="15" t="s">
        <v>174</v>
      </c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</row>
    <row r="967" spans="1:17" ht="15" customHeight="1">
      <c r="A967" s="18" t="s">
        <v>1775</v>
      </c>
      <c r="B967" s="18" t="s">
        <v>9</v>
      </c>
      <c r="C967" s="18" t="s">
        <v>1776</v>
      </c>
      <c r="D967" s="10" t="s">
        <v>1777</v>
      </c>
      <c r="E967" s="15" t="s">
        <v>174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 spans="1:17" ht="15" customHeight="1">
      <c r="A968" s="18" t="s">
        <v>1742</v>
      </c>
      <c r="B968" s="18" t="s">
        <v>254</v>
      </c>
      <c r="C968" s="18" t="s">
        <v>1743</v>
      </c>
      <c r="D968" s="10" t="s">
        <v>177</v>
      </c>
      <c r="E968" s="15" t="s">
        <v>174</v>
      </c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 spans="1:17" ht="15" customHeight="1">
      <c r="A969" s="18" t="s">
        <v>1742</v>
      </c>
      <c r="B969" s="18" t="s">
        <v>23</v>
      </c>
      <c r="C969" s="18" t="s">
        <v>1743</v>
      </c>
      <c r="D969" s="10" t="s">
        <v>176</v>
      </c>
      <c r="E969" s="15" t="s">
        <v>174</v>
      </c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</row>
    <row r="970" spans="1:17" ht="15" customHeight="1">
      <c r="A970" s="18" t="s">
        <v>1762</v>
      </c>
      <c r="B970" s="18" t="s">
        <v>133</v>
      </c>
      <c r="C970" s="18" t="s">
        <v>1764</v>
      </c>
      <c r="D970" s="10" t="s">
        <v>177</v>
      </c>
      <c r="E970" s="15" t="s">
        <v>174</v>
      </c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</row>
    <row r="971" spans="1:17" ht="15" customHeight="1">
      <c r="A971" s="18" t="s">
        <v>1762</v>
      </c>
      <c r="B971" s="18" t="s">
        <v>1778</v>
      </c>
      <c r="C971" s="18" t="s">
        <v>1764</v>
      </c>
      <c r="D971" s="10" t="s">
        <v>179</v>
      </c>
      <c r="E971" s="15" t="s">
        <v>174</v>
      </c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</row>
    <row r="972" spans="1:17" ht="15" customHeight="1">
      <c r="A972" s="18" t="s">
        <v>1779</v>
      </c>
      <c r="B972" s="18" t="s">
        <v>9</v>
      </c>
      <c r="C972" s="18" t="s">
        <v>1780</v>
      </c>
      <c r="D972" s="10" t="s">
        <v>1781</v>
      </c>
      <c r="E972" s="15" t="s">
        <v>174</v>
      </c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 spans="1:17" ht="15" customHeight="1">
      <c r="A973" s="18" t="s">
        <v>1782</v>
      </c>
      <c r="B973" s="18" t="s">
        <v>9</v>
      </c>
      <c r="C973" s="18" t="s">
        <v>1783</v>
      </c>
      <c r="D973" s="10" t="s">
        <v>296</v>
      </c>
      <c r="E973" s="15" t="s">
        <v>174</v>
      </c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</row>
    <row r="974" spans="1:17" ht="15" customHeight="1">
      <c r="A974" s="18" t="s">
        <v>1742</v>
      </c>
      <c r="B974" s="18" t="s">
        <v>119</v>
      </c>
      <c r="C974" s="18" t="s">
        <v>1743</v>
      </c>
      <c r="D974" s="10" t="s">
        <v>176</v>
      </c>
      <c r="E974" s="15" t="s">
        <v>174</v>
      </c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 spans="1:17" ht="15" customHeight="1">
      <c r="A975" s="18" t="s">
        <v>1742</v>
      </c>
      <c r="B975" s="18" t="s">
        <v>55</v>
      </c>
      <c r="C975" s="18" t="s">
        <v>1743</v>
      </c>
      <c r="D975" s="10" t="s">
        <v>179</v>
      </c>
      <c r="E975" s="15" t="s">
        <v>174</v>
      </c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 spans="1:17" ht="15" customHeight="1">
      <c r="A976" s="18" t="s">
        <v>1762</v>
      </c>
      <c r="B976" s="18" t="s">
        <v>1784</v>
      </c>
      <c r="C976" s="18" t="s">
        <v>1764</v>
      </c>
      <c r="D976" s="10" t="s">
        <v>296</v>
      </c>
      <c r="E976" s="15" t="s">
        <v>174</v>
      </c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</row>
    <row r="977" spans="1:17" ht="15" customHeight="1">
      <c r="A977" s="18" t="s">
        <v>1762</v>
      </c>
      <c r="B977" s="18" t="s">
        <v>1785</v>
      </c>
      <c r="C977" s="18" t="s">
        <v>1764</v>
      </c>
      <c r="D977" s="10" t="s">
        <v>176</v>
      </c>
      <c r="E977" s="15" t="s">
        <v>174</v>
      </c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</row>
    <row r="978" spans="1:17" ht="15" customHeight="1">
      <c r="A978" s="18" t="s">
        <v>1786</v>
      </c>
      <c r="B978" s="18" t="s">
        <v>9</v>
      </c>
      <c r="C978" s="18" t="s">
        <v>1787</v>
      </c>
      <c r="D978" s="10" t="s">
        <v>1777</v>
      </c>
      <c r="E978" s="15" t="s">
        <v>174</v>
      </c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</row>
    <row r="979" spans="1:17" ht="15" customHeight="1">
      <c r="A979" s="18" t="s">
        <v>1749</v>
      </c>
      <c r="B979" s="18" t="s">
        <v>11</v>
      </c>
      <c r="C979" s="18" t="s">
        <v>1750</v>
      </c>
      <c r="D979" s="10" t="s">
        <v>1788</v>
      </c>
      <c r="E979" s="15" t="s">
        <v>174</v>
      </c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</row>
    <row r="980" spans="1:17" ht="15" customHeight="1">
      <c r="A980" s="18" t="s">
        <v>1789</v>
      </c>
      <c r="B980" s="18" t="s">
        <v>9</v>
      </c>
      <c r="C980" s="18" t="s">
        <v>1790</v>
      </c>
      <c r="D980" s="10" t="s">
        <v>1777</v>
      </c>
      <c r="E980" s="15" t="s">
        <v>174</v>
      </c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pans="1:17" ht="15" customHeight="1">
      <c r="A981" s="18" t="s">
        <v>1742</v>
      </c>
      <c r="B981" s="18" t="s">
        <v>93</v>
      </c>
      <c r="C981" s="18" t="s">
        <v>1743</v>
      </c>
      <c r="D981" s="10" t="s">
        <v>181</v>
      </c>
      <c r="E981" s="15" t="s">
        <v>174</v>
      </c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</row>
    <row r="982" spans="1:17" ht="15" customHeight="1">
      <c r="A982" s="18" t="s">
        <v>1791</v>
      </c>
      <c r="B982" s="18" t="s">
        <v>9</v>
      </c>
      <c r="C982" s="18" t="s">
        <v>1792</v>
      </c>
      <c r="D982" s="10" t="s">
        <v>1755</v>
      </c>
      <c r="E982" s="15" t="s">
        <v>174</v>
      </c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 spans="1:17" ht="15" customHeight="1">
      <c r="A983" s="18" t="s">
        <v>1793</v>
      </c>
      <c r="B983" s="18" t="s">
        <v>9</v>
      </c>
      <c r="C983" s="18" t="s">
        <v>1794</v>
      </c>
      <c r="D983" s="10" t="s">
        <v>1795</v>
      </c>
      <c r="E983" s="15" t="s">
        <v>174</v>
      </c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</row>
    <row r="984" spans="1:17" ht="15" customHeight="1">
      <c r="A984" s="18" t="s">
        <v>1762</v>
      </c>
      <c r="B984" s="18" t="s">
        <v>53</v>
      </c>
      <c r="C984" s="18" t="s">
        <v>1764</v>
      </c>
      <c r="D984" s="10" t="s">
        <v>181</v>
      </c>
      <c r="E984" s="15" t="s">
        <v>174</v>
      </c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</row>
    <row r="985" spans="1:17" ht="15" customHeight="1">
      <c r="A985" s="18" t="s">
        <v>1796</v>
      </c>
      <c r="B985" s="18" t="s">
        <v>9</v>
      </c>
      <c r="C985" s="18" t="s">
        <v>1797</v>
      </c>
      <c r="D985" s="10" t="s">
        <v>1777</v>
      </c>
      <c r="E985" s="15" t="s">
        <v>174</v>
      </c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 spans="1:17" ht="15" customHeight="1">
      <c r="A986" s="18" t="s">
        <v>1798</v>
      </c>
      <c r="B986" s="18" t="s">
        <v>9</v>
      </c>
      <c r="C986" s="18" t="s">
        <v>1799</v>
      </c>
      <c r="D986" s="10" t="s">
        <v>1800</v>
      </c>
      <c r="E986" s="15" t="s">
        <v>174</v>
      </c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 spans="1:17" ht="15" customHeight="1">
      <c r="A987" s="18" t="s">
        <v>1762</v>
      </c>
      <c r="B987" s="18" t="s">
        <v>23</v>
      </c>
      <c r="C987" s="18" t="s">
        <v>1764</v>
      </c>
      <c r="D987" s="10" t="s">
        <v>183</v>
      </c>
      <c r="E987" s="15" t="s">
        <v>174</v>
      </c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</row>
    <row r="988" spans="1:17" ht="15" customHeight="1">
      <c r="A988" s="18" t="s">
        <v>1801</v>
      </c>
      <c r="B988" s="18" t="s">
        <v>9</v>
      </c>
      <c r="C988" s="18" t="s">
        <v>1802</v>
      </c>
      <c r="D988" s="10" t="s">
        <v>1777</v>
      </c>
      <c r="E988" s="15" t="s">
        <v>174</v>
      </c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</row>
    <row r="989" spans="1:17" ht="15" customHeight="1">
      <c r="A989" s="18" t="s">
        <v>1803</v>
      </c>
      <c r="B989" s="18" t="s">
        <v>9</v>
      </c>
      <c r="C989" s="18" t="s">
        <v>1804</v>
      </c>
      <c r="D989" s="10" t="s">
        <v>1805</v>
      </c>
      <c r="E989" s="15" t="s">
        <v>1806</v>
      </c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</row>
    <row r="990" spans="1:17" ht="15" customHeight="1">
      <c r="A990" s="18" t="s">
        <v>1807</v>
      </c>
      <c r="B990" s="18" t="s">
        <v>9</v>
      </c>
      <c r="C990" s="18" t="s">
        <v>1808</v>
      </c>
      <c r="D990" s="10" t="s">
        <v>1809</v>
      </c>
      <c r="E990" s="15" t="s">
        <v>1806</v>
      </c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</row>
    <row r="991" spans="1:17" ht="15" customHeight="1">
      <c r="A991" s="18" t="s">
        <v>1810</v>
      </c>
      <c r="B991" s="18" t="s">
        <v>9</v>
      </c>
      <c r="C991" s="18" t="s">
        <v>1811</v>
      </c>
      <c r="D991" s="10" t="s">
        <v>1812</v>
      </c>
      <c r="E991" s="15" t="s">
        <v>1806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</row>
    <row r="992" spans="1:17" ht="15" customHeight="1">
      <c r="A992" s="18" t="s">
        <v>1813</v>
      </c>
      <c r="B992" s="18" t="s">
        <v>9</v>
      </c>
      <c r="C992" s="18" t="s">
        <v>1814</v>
      </c>
      <c r="D992" s="10" t="s">
        <v>1809</v>
      </c>
      <c r="E992" s="15" t="s">
        <v>1806</v>
      </c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 spans="1:17" ht="15" customHeight="1">
      <c r="A993" s="18" t="s">
        <v>1815</v>
      </c>
      <c r="B993" s="18" t="s">
        <v>9</v>
      </c>
      <c r="C993" s="18" t="s">
        <v>1816</v>
      </c>
      <c r="D993" s="10" t="s">
        <v>1817</v>
      </c>
      <c r="E993" s="15" t="s">
        <v>1806</v>
      </c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 spans="1:17" ht="15" customHeight="1">
      <c r="A994" s="18" t="s">
        <v>1818</v>
      </c>
      <c r="B994" s="18" t="s">
        <v>9</v>
      </c>
      <c r="C994" s="18" t="s">
        <v>1214</v>
      </c>
      <c r="D994" s="10" t="s">
        <v>1215</v>
      </c>
      <c r="E994" s="15" t="s">
        <v>1806</v>
      </c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</row>
    <row r="995" spans="1:17" ht="15" customHeight="1">
      <c r="A995" s="18" t="s">
        <v>1819</v>
      </c>
      <c r="B995" s="18" t="s">
        <v>13</v>
      </c>
      <c r="C995" s="18" t="s">
        <v>1820</v>
      </c>
      <c r="D995" s="10" t="s">
        <v>1821</v>
      </c>
      <c r="E995" s="15" t="s">
        <v>1806</v>
      </c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</row>
    <row r="996" spans="1:17" ht="15" customHeight="1">
      <c r="A996" s="18" t="s">
        <v>1822</v>
      </c>
      <c r="B996" s="18" t="s">
        <v>9</v>
      </c>
      <c r="C996" s="18" t="s">
        <v>1823</v>
      </c>
      <c r="D996" s="10" t="s">
        <v>1824</v>
      </c>
      <c r="E996" s="15" t="s">
        <v>1806</v>
      </c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 spans="1:17" ht="15" customHeight="1">
      <c r="A997" s="18" t="s">
        <v>1825</v>
      </c>
      <c r="B997" s="18" t="s">
        <v>9</v>
      </c>
      <c r="C997" s="18" t="s">
        <v>1826</v>
      </c>
      <c r="D997" s="10" t="s">
        <v>1827</v>
      </c>
      <c r="E997" s="15" t="s">
        <v>1806</v>
      </c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</row>
    <row r="998" spans="1:17" ht="15" customHeight="1">
      <c r="A998" s="18" t="s">
        <v>1828</v>
      </c>
      <c r="B998" s="18" t="s">
        <v>13</v>
      </c>
      <c r="C998" s="18" t="s">
        <v>1829</v>
      </c>
      <c r="D998" s="10" t="s">
        <v>1830</v>
      </c>
      <c r="E998" s="15" t="s">
        <v>1806</v>
      </c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pans="1:17" ht="15" customHeight="1">
      <c r="A999" s="18" t="s">
        <v>1831</v>
      </c>
      <c r="B999" s="18" t="s">
        <v>865</v>
      </c>
      <c r="C999" s="18" t="s">
        <v>1832</v>
      </c>
      <c r="D999" s="10" t="s">
        <v>1833</v>
      </c>
      <c r="E999" s="15" t="s">
        <v>1806</v>
      </c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</row>
    <row r="1000" spans="1:17" ht="15" customHeight="1">
      <c r="A1000" s="18" t="s">
        <v>1834</v>
      </c>
      <c r="B1000" s="18" t="s">
        <v>9</v>
      </c>
      <c r="C1000" s="18" t="s">
        <v>1835</v>
      </c>
      <c r="D1000" s="10" t="s">
        <v>1836</v>
      </c>
      <c r="E1000" s="15" t="s">
        <v>1806</v>
      </c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</row>
    <row r="1001" spans="1:17" ht="15" customHeight="1">
      <c r="A1001" s="18" t="s">
        <v>1837</v>
      </c>
      <c r="B1001" s="18" t="s">
        <v>9</v>
      </c>
      <c r="C1001" s="18" t="s">
        <v>1838</v>
      </c>
      <c r="D1001" s="10" t="s">
        <v>1836</v>
      </c>
      <c r="E1001" s="15" t="s">
        <v>1806</v>
      </c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</row>
    <row r="1002" spans="1:17" ht="15" customHeight="1">
      <c r="A1002" s="18" t="s">
        <v>1839</v>
      </c>
      <c r="B1002" s="18" t="s">
        <v>13</v>
      </c>
      <c r="C1002" s="18" t="s">
        <v>1840</v>
      </c>
      <c r="D1002" s="10" t="s">
        <v>1841</v>
      </c>
      <c r="E1002" s="15" t="s">
        <v>1806</v>
      </c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</row>
    <row r="1003" spans="1:17" ht="15" customHeight="1">
      <c r="A1003" s="25" t="s">
        <v>2095</v>
      </c>
      <c r="B1003" s="18">
        <v>1</v>
      </c>
      <c r="C1003" s="24" t="s">
        <v>2096</v>
      </c>
      <c r="D1003" s="10" t="s">
        <v>1842</v>
      </c>
      <c r="E1003" s="15" t="s">
        <v>1806</v>
      </c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</row>
    <row r="1004" spans="1:17" ht="15" customHeight="1">
      <c r="A1004" s="18" t="s">
        <v>1843</v>
      </c>
      <c r="B1004" s="18" t="s">
        <v>9</v>
      </c>
      <c r="C1004" s="18" t="s">
        <v>1844</v>
      </c>
      <c r="D1004" s="10" t="s">
        <v>1845</v>
      </c>
      <c r="E1004" s="15" t="s">
        <v>1806</v>
      </c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1:17" ht="15" customHeight="1">
      <c r="A1005" s="18" t="s">
        <v>1846</v>
      </c>
      <c r="B1005" s="18" t="s">
        <v>9</v>
      </c>
      <c r="C1005" s="18" t="s">
        <v>1847</v>
      </c>
      <c r="D1005" s="10" t="s">
        <v>1848</v>
      </c>
      <c r="E1005" s="15" t="s">
        <v>1806</v>
      </c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</row>
    <row r="1006" spans="1:17" ht="15" customHeight="1">
      <c r="A1006" s="18" t="s">
        <v>1849</v>
      </c>
      <c r="B1006" s="18" t="s">
        <v>9</v>
      </c>
      <c r="C1006" s="18" t="s">
        <v>1850</v>
      </c>
      <c r="D1006" s="10" t="s">
        <v>1851</v>
      </c>
      <c r="E1006" s="15" t="s">
        <v>1806</v>
      </c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</row>
    <row r="1007" spans="1:17" ht="15" customHeight="1">
      <c r="A1007" s="18" t="s">
        <v>1828</v>
      </c>
      <c r="B1007" s="18" t="s">
        <v>9</v>
      </c>
      <c r="C1007" s="18" t="s">
        <v>1829</v>
      </c>
      <c r="D1007" s="10" t="s">
        <v>1852</v>
      </c>
      <c r="E1007" s="15" t="s">
        <v>1806</v>
      </c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</row>
    <row r="1008" spans="1:17" ht="15" customHeight="1">
      <c r="A1008" s="18" t="s">
        <v>1853</v>
      </c>
      <c r="B1008" s="18" t="s">
        <v>9</v>
      </c>
      <c r="C1008" s="18" t="s">
        <v>1854</v>
      </c>
      <c r="D1008" s="10" t="s">
        <v>1855</v>
      </c>
      <c r="E1008" s="15" t="s">
        <v>1806</v>
      </c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</row>
    <row r="1009" spans="1:17" ht="15" customHeight="1">
      <c r="A1009" s="18" t="s">
        <v>1846</v>
      </c>
      <c r="B1009" s="18" t="s">
        <v>11</v>
      </c>
      <c r="C1009" s="18" t="s">
        <v>1847</v>
      </c>
      <c r="D1009" s="10" t="s">
        <v>1848</v>
      </c>
      <c r="E1009" s="15" t="s">
        <v>1806</v>
      </c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</row>
    <row r="1010" spans="1:17" ht="15" customHeight="1">
      <c r="A1010" s="18" t="s">
        <v>1856</v>
      </c>
      <c r="B1010" s="18" t="s">
        <v>9</v>
      </c>
      <c r="C1010" s="18" t="s">
        <v>1857</v>
      </c>
      <c r="D1010" s="10" t="s">
        <v>1858</v>
      </c>
      <c r="E1010" s="15" t="s">
        <v>1806</v>
      </c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</row>
    <row r="1011" spans="1:17" ht="15" customHeight="1">
      <c r="A1011" s="18" t="s">
        <v>1819</v>
      </c>
      <c r="B1011" s="18" t="s">
        <v>9</v>
      </c>
      <c r="C1011" s="18" t="s">
        <v>1820</v>
      </c>
      <c r="D1011" s="10" t="s">
        <v>1821</v>
      </c>
      <c r="E1011" s="15" t="s">
        <v>1806</v>
      </c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</row>
    <row r="1012" spans="1:17" ht="15" customHeight="1">
      <c r="A1012" s="18" t="s">
        <v>1859</v>
      </c>
      <c r="B1012" s="18" t="s">
        <v>865</v>
      </c>
      <c r="C1012" s="18" t="s">
        <v>1860</v>
      </c>
      <c r="D1012" s="10" t="s">
        <v>1861</v>
      </c>
      <c r="E1012" s="15" t="s">
        <v>1806</v>
      </c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</row>
    <row r="1013" spans="1:17" ht="15" customHeight="1">
      <c r="A1013" s="18" t="s">
        <v>1862</v>
      </c>
      <c r="B1013" s="18" t="s">
        <v>9</v>
      </c>
      <c r="C1013" s="18" t="s">
        <v>1863</v>
      </c>
      <c r="D1013" s="10" t="s">
        <v>1864</v>
      </c>
      <c r="E1013" s="15" t="s">
        <v>1806</v>
      </c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</row>
    <row r="1014" spans="1:17" ht="15" customHeight="1">
      <c r="A1014" s="18" t="s">
        <v>1865</v>
      </c>
      <c r="B1014" s="18" t="s">
        <v>9</v>
      </c>
      <c r="C1014" s="18" t="s">
        <v>1327</v>
      </c>
      <c r="D1014" s="10" t="s">
        <v>1866</v>
      </c>
      <c r="E1014" s="15" t="s">
        <v>1806</v>
      </c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</row>
    <row r="1015" spans="1:17" ht="15" customHeight="1">
      <c r="A1015" s="18" t="s">
        <v>1867</v>
      </c>
      <c r="B1015" s="18" t="s">
        <v>9</v>
      </c>
      <c r="C1015" s="18" t="s">
        <v>1868</v>
      </c>
      <c r="D1015" s="10" t="s">
        <v>1869</v>
      </c>
      <c r="E1015" s="15" t="s">
        <v>1806</v>
      </c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</row>
    <row r="1016" spans="1:17" ht="15" customHeight="1">
      <c r="A1016" s="18" t="s">
        <v>1810</v>
      </c>
      <c r="B1016" s="18" t="s">
        <v>13</v>
      </c>
      <c r="C1016" s="18" t="s">
        <v>1811</v>
      </c>
      <c r="D1016" s="10" t="s">
        <v>1812</v>
      </c>
      <c r="E1016" s="15" t="s">
        <v>1806</v>
      </c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</row>
    <row r="1017" spans="1:17" ht="15" customHeight="1">
      <c r="A1017" s="18" t="s">
        <v>1839</v>
      </c>
      <c r="B1017" s="18" t="s">
        <v>9</v>
      </c>
      <c r="C1017" s="18" t="s">
        <v>1840</v>
      </c>
      <c r="D1017" s="10" t="s">
        <v>1841</v>
      </c>
      <c r="E1017" s="15" t="s">
        <v>1806</v>
      </c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</row>
    <row r="1018" spans="1:17" ht="15" customHeight="1">
      <c r="A1018" s="18" t="s">
        <v>1870</v>
      </c>
      <c r="B1018" s="18" t="s">
        <v>9</v>
      </c>
      <c r="C1018" s="18" t="s">
        <v>1871</v>
      </c>
      <c r="D1018" s="10" t="s">
        <v>1872</v>
      </c>
      <c r="E1018" s="15" t="s">
        <v>1806</v>
      </c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</row>
    <row r="1019" spans="1:17" ht="15" customHeight="1">
      <c r="A1019" s="18" t="s">
        <v>1873</v>
      </c>
      <c r="B1019" s="18" t="s">
        <v>9</v>
      </c>
      <c r="C1019" s="18" t="s">
        <v>1874</v>
      </c>
      <c r="D1019" s="10" t="s">
        <v>1875</v>
      </c>
      <c r="E1019" s="15" t="s">
        <v>1806</v>
      </c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</row>
    <row r="1020" spans="1:17" ht="15" customHeight="1">
      <c r="A1020" s="18" t="s">
        <v>1876</v>
      </c>
      <c r="B1020" s="18" t="s">
        <v>9</v>
      </c>
      <c r="C1020" s="18" t="s">
        <v>1877</v>
      </c>
      <c r="D1020" s="10" t="s">
        <v>1858</v>
      </c>
      <c r="E1020" s="15" t="s">
        <v>1806</v>
      </c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</row>
    <row r="1021" spans="1:17" ht="15" customHeight="1">
      <c r="A1021" s="18" t="s">
        <v>1878</v>
      </c>
      <c r="B1021" s="18" t="s">
        <v>13</v>
      </c>
      <c r="C1021" s="18" t="s">
        <v>1871</v>
      </c>
      <c r="D1021" s="10" t="s">
        <v>1875</v>
      </c>
      <c r="E1021" s="15" t="s">
        <v>1806</v>
      </c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</row>
    <row r="1022" spans="1:17" ht="15" customHeight="1">
      <c r="A1022" s="18" t="s">
        <v>1879</v>
      </c>
      <c r="B1022" s="18" t="s">
        <v>9</v>
      </c>
      <c r="C1022" s="18" t="s">
        <v>1880</v>
      </c>
      <c r="D1022" s="10" t="s">
        <v>1809</v>
      </c>
      <c r="E1022" s="15" t="s">
        <v>1806</v>
      </c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</row>
    <row r="1023" spans="1:17" ht="15" customHeight="1">
      <c r="A1023" s="18" t="s">
        <v>1878</v>
      </c>
      <c r="B1023" s="18" t="s">
        <v>9</v>
      </c>
      <c r="C1023" s="18" t="s">
        <v>1871</v>
      </c>
      <c r="D1023" s="10" t="s">
        <v>1875</v>
      </c>
      <c r="E1023" s="15" t="s">
        <v>1806</v>
      </c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</row>
    <row r="1024" spans="1:17" ht="15" customHeight="1">
      <c r="A1024" s="18" t="s">
        <v>1881</v>
      </c>
      <c r="B1024" s="18" t="s">
        <v>9</v>
      </c>
      <c r="C1024" s="18" t="s">
        <v>1882</v>
      </c>
      <c r="D1024" s="10" t="s">
        <v>1883</v>
      </c>
      <c r="E1024" s="15" t="s">
        <v>1806</v>
      </c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</row>
    <row r="1025" spans="1:17" ht="15" customHeight="1">
      <c r="A1025" s="18" t="s">
        <v>1884</v>
      </c>
      <c r="B1025" s="18" t="s">
        <v>9</v>
      </c>
      <c r="C1025" s="18" t="s">
        <v>1885</v>
      </c>
      <c r="D1025" s="10" t="s">
        <v>1851</v>
      </c>
      <c r="E1025" s="15" t="s">
        <v>1806</v>
      </c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</row>
    <row r="1026" spans="1:17" ht="15" customHeight="1">
      <c r="A1026" s="18" t="s">
        <v>1886</v>
      </c>
      <c r="B1026" s="18" t="s">
        <v>9</v>
      </c>
      <c r="C1026" s="18" t="s">
        <v>1887</v>
      </c>
      <c r="D1026" s="10" t="s">
        <v>1888</v>
      </c>
      <c r="E1026" s="15" t="s">
        <v>1806</v>
      </c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</row>
    <row r="1027" spans="1:17" ht="15" customHeight="1">
      <c r="A1027" s="18" t="s">
        <v>1889</v>
      </c>
      <c r="B1027" s="18" t="s">
        <v>9</v>
      </c>
      <c r="C1027" s="18" t="s">
        <v>1890</v>
      </c>
      <c r="D1027" s="10" t="s">
        <v>1891</v>
      </c>
      <c r="E1027" s="15" t="s">
        <v>1806</v>
      </c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</row>
    <row r="1028" spans="1:17" ht="15" customHeight="1">
      <c r="A1028" s="18" t="s">
        <v>1892</v>
      </c>
      <c r="B1028" s="18" t="s">
        <v>9</v>
      </c>
      <c r="C1028" s="18" t="s">
        <v>552</v>
      </c>
      <c r="D1028" s="10" t="s">
        <v>1893</v>
      </c>
      <c r="E1028" s="15" t="s">
        <v>1806</v>
      </c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</row>
    <row r="1029" spans="1:17" ht="15" customHeight="1">
      <c r="A1029" s="18" t="s">
        <v>1873</v>
      </c>
      <c r="B1029" s="18" t="s">
        <v>13</v>
      </c>
      <c r="C1029" s="18" t="s">
        <v>1874</v>
      </c>
      <c r="D1029" s="10" t="s">
        <v>1894</v>
      </c>
      <c r="E1029" s="15" t="s">
        <v>1806</v>
      </c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</row>
    <row r="1030" spans="1:17" ht="15" customHeight="1">
      <c r="A1030" s="18" t="s">
        <v>1895</v>
      </c>
      <c r="B1030" s="18" t="s">
        <v>9</v>
      </c>
      <c r="C1030" s="18" t="s">
        <v>1896</v>
      </c>
      <c r="D1030" s="10" t="s">
        <v>1897</v>
      </c>
      <c r="E1030" s="15" t="s">
        <v>1806</v>
      </c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</row>
    <row r="1031" spans="1:17" ht="15" customHeight="1">
      <c r="A1031" s="18" t="s">
        <v>1898</v>
      </c>
      <c r="B1031" s="18" t="s">
        <v>266</v>
      </c>
      <c r="C1031" s="18" t="s">
        <v>1899</v>
      </c>
      <c r="D1031" s="10" t="s">
        <v>1900</v>
      </c>
      <c r="E1031" s="15" t="s">
        <v>115</v>
      </c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</row>
    <row r="1032" spans="1:17" ht="15" customHeight="1">
      <c r="A1032" s="18" t="s">
        <v>1898</v>
      </c>
      <c r="B1032" s="18" t="s">
        <v>1901</v>
      </c>
      <c r="C1032" s="18" t="s">
        <v>1899</v>
      </c>
      <c r="D1032" s="10" t="s">
        <v>1902</v>
      </c>
      <c r="E1032" s="15" t="s">
        <v>115</v>
      </c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</row>
    <row r="1033" spans="1:17" ht="15" customHeight="1">
      <c r="A1033" s="18" t="s">
        <v>1898</v>
      </c>
      <c r="B1033" s="18" t="s">
        <v>1903</v>
      </c>
      <c r="C1033" s="18" t="s">
        <v>1899</v>
      </c>
      <c r="D1033" s="10" t="s">
        <v>1904</v>
      </c>
      <c r="E1033" s="15" t="s">
        <v>115</v>
      </c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</row>
    <row r="1034" spans="1:17" ht="15" customHeight="1">
      <c r="A1034" s="18" t="s">
        <v>1898</v>
      </c>
      <c r="B1034" s="18" t="s">
        <v>1409</v>
      </c>
      <c r="C1034" s="18" t="s">
        <v>1899</v>
      </c>
      <c r="D1034" s="10" t="s">
        <v>1905</v>
      </c>
      <c r="E1034" s="15" t="s">
        <v>115</v>
      </c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</row>
    <row r="1035" spans="1:17" ht="15" customHeight="1">
      <c r="A1035" s="18" t="s">
        <v>1906</v>
      </c>
      <c r="B1035" s="18" t="s">
        <v>23</v>
      </c>
      <c r="C1035" s="18" t="s">
        <v>1907</v>
      </c>
      <c r="D1035" s="10" t="s">
        <v>1908</v>
      </c>
      <c r="E1035" s="15" t="s">
        <v>115</v>
      </c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</row>
    <row r="1036" spans="1:17" ht="15" customHeight="1">
      <c r="A1036" s="18" t="s">
        <v>1909</v>
      </c>
      <c r="B1036" s="18" t="s">
        <v>9</v>
      </c>
      <c r="C1036" s="18" t="s">
        <v>1910</v>
      </c>
      <c r="D1036" s="10" t="s">
        <v>1911</v>
      </c>
      <c r="E1036" s="15" t="s">
        <v>115</v>
      </c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</row>
    <row r="1037" spans="1:17" ht="15" customHeight="1">
      <c r="A1037" s="18" t="s">
        <v>1912</v>
      </c>
      <c r="B1037" s="18" t="s">
        <v>13</v>
      </c>
      <c r="C1037" s="18" t="s">
        <v>1913</v>
      </c>
      <c r="D1037" s="10" t="s">
        <v>1914</v>
      </c>
      <c r="E1037" s="15" t="s">
        <v>115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</row>
    <row r="1038" spans="1:17" ht="15" customHeight="1">
      <c r="A1038" s="18" t="s">
        <v>1915</v>
      </c>
      <c r="B1038" s="18" t="s">
        <v>9</v>
      </c>
      <c r="C1038" s="18" t="s">
        <v>1916</v>
      </c>
      <c r="D1038" s="10" t="s">
        <v>1917</v>
      </c>
      <c r="E1038" s="15" t="s">
        <v>115</v>
      </c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</row>
    <row r="1039" spans="1:17" ht="15" customHeight="1">
      <c r="A1039" s="18" t="s">
        <v>1918</v>
      </c>
      <c r="B1039" s="18" t="s">
        <v>23</v>
      </c>
      <c r="C1039" s="18" t="s">
        <v>1919</v>
      </c>
      <c r="D1039" s="10" t="s">
        <v>269</v>
      </c>
      <c r="E1039" s="15" t="s">
        <v>115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</row>
    <row r="1040" spans="1:17" ht="15" customHeight="1">
      <c r="A1040" s="18" t="s">
        <v>1920</v>
      </c>
      <c r="B1040" s="18" t="s">
        <v>67</v>
      </c>
      <c r="C1040" s="18" t="s">
        <v>1921</v>
      </c>
      <c r="D1040" s="10" t="s">
        <v>264</v>
      </c>
      <c r="E1040" s="15" t="s">
        <v>115</v>
      </c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</row>
    <row r="1041" spans="1:17" ht="15" customHeight="1">
      <c r="A1041" s="18" t="s">
        <v>1920</v>
      </c>
      <c r="B1041" s="18" t="s">
        <v>166</v>
      </c>
      <c r="C1041" s="18" t="s">
        <v>1921</v>
      </c>
      <c r="D1041" s="10" t="s">
        <v>240</v>
      </c>
      <c r="E1041" s="15" t="s">
        <v>115</v>
      </c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</row>
    <row r="1042" spans="1:17" ht="15" customHeight="1">
      <c r="A1042" s="18" t="s">
        <v>1920</v>
      </c>
      <c r="B1042" s="18" t="s">
        <v>24</v>
      </c>
      <c r="C1042" s="18" t="s">
        <v>1921</v>
      </c>
      <c r="D1042" s="10" t="s">
        <v>250</v>
      </c>
      <c r="E1042" s="15" t="s">
        <v>115</v>
      </c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</row>
    <row r="1043" spans="1:17" ht="15" customHeight="1">
      <c r="A1043" s="18" t="s">
        <v>1922</v>
      </c>
      <c r="B1043" s="18" t="s">
        <v>57</v>
      </c>
      <c r="C1043" s="18" t="s">
        <v>1923</v>
      </c>
      <c r="D1043" s="10" t="s">
        <v>263</v>
      </c>
      <c r="E1043" s="15" t="s">
        <v>115</v>
      </c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</row>
    <row r="1044" spans="1:17" ht="15" customHeight="1">
      <c r="A1044" s="18" t="s">
        <v>1922</v>
      </c>
      <c r="B1044" s="18" t="s">
        <v>45</v>
      </c>
      <c r="C1044" s="18" t="s">
        <v>1923</v>
      </c>
      <c r="D1044" s="10" t="s">
        <v>145</v>
      </c>
      <c r="E1044" s="15" t="s">
        <v>115</v>
      </c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</row>
    <row r="1045" spans="1:17" ht="15" customHeight="1">
      <c r="A1045" s="18" t="s">
        <v>1924</v>
      </c>
      <c r="B1045" s="18" t="s">
        <v>9</v>
      </c>
      <c r="C1045" s="18" t="s">
        <v>1925</v>
      </c>
      <c r="D1045" s="10" t="s">
        <v>1926</v>
      </c>
      <c r="E1045" s="15" t="s">
        <v>115</v>
      </c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</row>
    <row r="1046" spans="1:17" ht="15" customHeight="1">
      <c r="A1046" s="18" t="s">
        <v>1927</v>
      </c>
      <c r="B1046" s="18" t="s">
        <v>11</v>
      </c>
      <c r="C1046" s="18" t="s">
        <v>1928</v>
      </c>
      <c r="D1046" s="10" t="s">
        <v>1929</v>
      </c>
      <c r="E1046" s="15" t="s">
        <v>115</v>
      </c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pans="1:17" ht="15" customHeight="1">
      <c r="A1047" s="18" t="s">
        <v>1898</v>
      </c>
      <c r="B1047" s="18" t="s">
        <v>1930</v>
      </c>
      <c r="C1047" s="18" t="s">
        <v>1899</v>
      </c>
      <c r="D1047" s="10" t="s">
        <v>1931</v>
      </c>
      <c r="E1047" s="15" t="s">
        <v>115</v>
      </c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</row>
    <row r="1048" spans="1:17" ht="15" customHeight="1">
      <c r="A1048" s="18" t="s">
        <v>1898</v>
      </c>
      <c r="B1048" s="18" t="s">
        <v>293</v>
      </c>
      <c r="C1048" s="18" t="s">
        <v>1899</v>
      </c>
      <c r="D1048" s="10" t="s">
        <v>1932</v>
      </c>
      <c r="E1048" s="15" t="s">
        <v>115</v>
      </c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</row>
    <row r="1049" spans="1:17" ht="15" customHeight="1">
      <c r="A1049" s="18" t="s">
        <v>1898</v>
      </c>
      <c r="B1049" s="18" t="s">
        <v>1933</v>
      </c>
      <c r="C1049" s="18" t="s">
        <v>1899</v>
      </c>
      <c r="D1049" s="10" t="s">
        <v>1934</v>
      </c>
      <c r="E1049" s="15" t="s">
        <v>115</v>
      </c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</row>
    <row r="1050" spans="1:17" ht="15" customHeight="1">
      <c r="A1050" s="18" t="s">
        <v>1898</v>
      </c>
      <c r="B1050" s="18" t="s">
        <v>1398</v>
      </c>
      <c r="C1050" s="18" t="s">
        <v>1899</v>
      </c>
      <c r="D1050" s="10" t="s">
        <v>1935</v>
      </c>
      <c r="E1050" s="15" t="s">
        <v>115</v>
      </c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</row>
    <row r="1051" spans="1:17" ht="15" customHeight="1">
      <c r="A1051" s="18" t="s">
        <v>1898</v>
      </c>
      <c r="B1051" s="18" t="s">
        <v>1936</v>
      </c>
      <c r="C1051" s="18" t="s">
        <v>1899</v>
      </c>
      <c r="D1051" s="10" t="s">
        <v>1937</v>
      </c>
      <c r="E1051" s="15" t="s">
        <v>115</v>
      </c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</row>
    <row r="1052" spans="1:17" ht="15" customHeight="1">
      <c r="A1052" s="18" t="s">
        <v>1938</v>
      </c>
      <c r="B1052" s="18" t="s">
        <v>13</v>
      </c>
      <c r="C1052" s="18" t="s">
        <v>1939</v>
      </c>
      <c r="D1052" s="10" t="s">
        <v>268</v>
      </c>
      <c r="E1052" s="15" t="s">
        <v>115</v>
      </c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</row>
    <row r="1053" spans="1:17" ht="15" customHeight="1">
      <c r="A1053" s="18" t="s">
        <v>1918</v>
      </c>
      <c r="B1053" s="18" t="s">
        <v>9</v>
      </c>
      <c r="C1053" s="18" t="s">
        <v>1919</v>
      </c>
      <c r="D1053" s="10" t="s">
        <v>269</v>
      </c>
      <c r="E1053" s="15" t="s">
        <v>115</v>
      </c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</row>
    <row r="1054" spans="1:17" ht="15" customHeight="1">
      <c r="A1054" s="18" t="s">
        <v>1940</v>
      </c>
      <c r="B1054" s="18" t="s">
        <v>11</v>
      </c>
      <c r="C1054" s="18" t="s">
        <v>1941</v>
      </c>
      <c r="D1054" s="10" t="s">
        <v>242</v>
      </c>
      <c r="E1054" s="15" t="s">
        <v>115</v>
      </c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</row>
    <row r="1055" spans="1:17" ht="15" customHeight="1">
      <c r="A1055" s="18" t="s">
        <v>1922</v>
      </c>
      <c r="B1055" s="18" t="s">
        <v>122</v>
      </c>
      <c r="C1055" s="18" t="s">
        <v>1923</v>
      </c>
      <c r="D1055" s="10" t="s">
        <v>264</v>
      </c>
      <c r="E1055" s="15" t="s">
        <v>115</v>
      </c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</row>
    <row r="1056" spans="1:17" ht="15" customHeight="1">
      <c r="A1056" s="18" t="s">
        <v>1922</v>
      </c>
      <c r="B1056" s="18" t="s">
        <v>67</v>
      </c>
      <c r="C1056" s="18" t="s">
        <v>1923</v>
      </c>
      <c r="D1056" s="10" t="s">
        <v>265</v>
      </c>
      <c r="E1056" s="15" t="s">
        <v>115</v>
      </c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</row>
    <row r="1057" spans="1:17" ht="15" customHeight="1">
      <c r="A1057" s="18" t="s">
        <v>1942</v>
      </c>
      <c r="B1057" s="18" t="s">
        <v>9</v>
      </c>
      <c r="C1057" s="18" t="s">
        <v>1943</v>
      </c>
      <c r="D1057" s="10" t="s">
        <v>1944</v>
      </c>
      <c r="E1057" s="15" t="s">
        <v>115</v>
      </c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</row>
    <row r="1058" spans="1:17" ht="15" customHeight="1">
      <c r="A1058" s="18" t="s">
        <v>1945</v>
      </c>
      <c r="B1058" s="18" t="s">
        <v>9</v>
      </c>
      <c r="C1058" s="18" t="s">
        <v>1946</v>
      </c>
      <c r="D1058" s="10" t="s">
        <v>1947</v>
      </c>
      <c r="E1058" s="15" t="s">
        <v>115</v>
      </c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</row>
    <row r="1059" spans="1:17" ht="15" customHeight="1">
      <c r="A1059" s="18" t="s">
        <v>1948</v>
      </c>
      <c r="B1059" s="18" t="s">
        <v>13</v>
      </c>
      <c r="C1059" s="18" t="s">
        <v>1949</v>
      </c>
      <c r="D1059" s="10" t="s">
        <v>144</v>
      </c>
      <c r="E1059" s="15" t="s">
        <v>115</v>
      </c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</row>
    <row r="1060" spans="1:17" ht="15" customHeight="1">
      <c r="A1060" s="18" t="s">
        <v>1948</v>
      </c>
      <c r="B1060" s="18" t="s">
        <v>9</v>
      </c>
      <c r="C1060" s="18" t="s">
        <v>1949</v>
      </c>
      <c r="D1060" s="10" t="s">
        <v>1914</v>
      </c>
      <c r="E1060" s="15" t="s">
        <v>115</v>
      </c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</row>
    <row r="1061" spans="1:17" ht="15" customHeight="1">
      <c r="A1061" s="18" t="s">
        <v>1950</v>
      </c>
      <c r="B1061" s="18" t="s">
        <v>9</v>
      </c>
      <c r="C1061" s="18" t="s">
        <v>1951</v>
      </c>
      <c r="D1061" s="10" t="s">
        <v>1952</v>
      </c>
      <c r="E1061" s="15" t="s">
        <v>115</v>
      </c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</row>
    <row r="1062" spans="1:17" ht="15" customHeight="1">
      <c r="A1062" s="18" t="s">
        <v>1953</v>
      </c>
      <c r="B1062" s="18" t="s">
        <v>9</v>
      </c>
      <c r="C1062" s="18" t="s">
        <v>1954</v>
      </c>
      <c r="D1062" s="10" t="s">
        <v>1944</v>
      </c>
      <c r="E1062" s="15" t="s">
        <v>115</v>
      </c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</row>
    <row r="1063" spans="1:17" ht="15" customHeight="1">
      <c r="A1063" s="18" t="s">
        <v>1898</v>
      </c>
      <c r="B1063" s="18" t="s">
        <v>254</v>
      </c>
      <c r="C1063" s="18" t="s">
        <v>1899</v>
      </c>
      <c r="D1063" s="10" t="s">
        <v>1955</v>
      </c>
      <c r="E1063" s="15" t="s">
        <v>115</v>
      </c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</row>
    <row r="1064" spans="1:17" ht="15" customHeight="1">
      <c r="A1064" s="18" t="s">
        <v>1898</v>
      </c>
      <c r="B1064" s="18" t="s">
        <v>291</v>
      </c>
      <c r="C1064" s="18" t="s">
        <v>1899</v>
      </c>
      <c r="D1064" s="10" t="s">
        <v>1956</v>
      </c>
      <c r="E1064" s="15" t="s">
        <v>115</v>
      </c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</row>
    <row r="1065" spans="1:17" ht="15" customHeight="1">
      <c r="A1065" s="18" t="s">
        <v>1909</v>
      </c>
      <c r="B1065" s="18" t="s">
        <v>13</v>
      </c>
      <c r="C1065" s="18" t="s">
        <v>1910</v>
      </c>
      <c r="D1065" s="10" t="s">
        <v>1911</v>
      </c>
      <c r="E1065" s="15" t="s">
        <v>115</v>
      </c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</row>
    <row r="1066" spans="1:17" ht="15" customHeight="1">
      <c r="A1066" s="18" t="s">
        <v>1920</v>
      </c>
      <c r="B1066" s="18" t="s">
        <v>13</v>
      </c>
      <c r="C1066" s="18" t="s">
        <v>1921</v>
      </c>
      <c r="D1066" s="10" t="s">
        <v>251</v>
      </c>
      <c r="E1066" s="15" t="s">
        <v>115</v>
      </c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</row>
    <row r="1067" spans="1:17" ht="15" customHeight="1">
      <c r="A1067" s="18" t="s">
        <v>1940</v>
      </c>
      <c r="B1067" s="18" t="s">
        <v>9</v>
      </c>
      <c r="C1067" s="18" t="s">
        <v>1941</v>
      </c>
      <c r="D1067" s="10" t="s">
        <v>243</v>
      </c>
      <c r="E1067" s="15" t="s">
        <v>115</v>
      </c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</row>
    <row r="1068" spans="1:17" ht="15" customHeight="1">
      <c r="A1068" s="18" t="s">
        <v>1922</v>
      </c>
      <c r="B1068" s="18" t="s">
        <v>127</v>
      </c>
      <c r="C1068" s="18" t="s">
        <v>1923</v>
      </c>
      <c r="D1068" s="10" t="s">
        <v>263</v>
      </c>
      <c r="E1068" s="15" t="s">
        <v>115</v>
      </c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</row>
    <row r="1069" spans="1:17" ht="15" customHeight="1">
      <c r="A1069" s="18" t="s">
        <v>1957</v>
      </c>
      <c r="B1069" s="18" t="s">
        <v>9</v>
      </c>
      <c r="C1069" s="18" t="s">
        <v>1958</v>
      </c>
      <c r="D1069" s="10" t="s">
        <v>130</v>
      </c>
      <c r="E1069" s="15" t="s">
        <v>115</v>
      </c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</row>
    <row r="1070" spans="1:17" ht="15" customHeight="1">
      <c r="A1070" s="18" t="s">
        <v>1959</v>
      </c>
      <c r="B1070" s="18" t="s">
        <v>9</v>
      </c>
      <c r="C1070" s="18" t="s">
        <v>1960</v>
      </c>
      <c r="D1070" s="10" t="s">
        <v>941</v>
      </c>
      <c r="E1070" s="15" t="s">
        <v>115</v>
      </c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pans="1:17" ht="15" customHeight="1">
      <c r="A1071" s="18" t="s">
        <v>1961</v>
      </c>
      <c r="B1071" s="18" t="s">
        <v>9</v>
      </c>
      <c r="C1071" s="18" t="s">
        <v>1962</v>
      </c>
      <c r="D1071" s="10" t="s">
        <v>121</v>
      </c>
      <c r="E1071" s="15" t="s">
        <v>115</v>
      </c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</row>
    <row r="1072" spans="1:17" ht="15" customHeight="1">
      <c r="A1072" s="18" t="s">
        <v>1963</v>
      </c>
      <c r="B1072" s="18" t="s">
        <v>13</v>
      </c>
      <c r="C1072" s="18" t="s">
        <v>1964</v>
      </c>
      <c r="D1072" s="10" t="s">
        <v>146</v>
      </c>
      <c r="E1072" s="15" t="s">
        <v>115</v>
      </c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</row>
    <row r="1073" spans="1:17" ht="15" customHeight="1">
      <c r="A1073" s="18" t="s">
        <v>1898</v>
      </c>
      <c r="B1073" s="18" t="s">
        <v>117</v>
      </c>
      <c r="C1073" s="18" t="s">
        <v>1899</v>
      </c>
      <c r="D1073" s="10" t="s">
        <v>1965</v>
      </c>
      <c r="E1073" s="15" t="s">
        <v>115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</row>
    <row r="1074" spans="1:17" ht="15" customHeight="1">
      <c r="A1074" s="18" t="s">
        <v>1898</v>
      </c>
      <c r="B1074" s="18" t="s">
        <v>61</v>
      </c>
      <c r="C1074" s="18" t="s">
        <v>1899</v>
      </c>
      <c r="D1074" s="10" t="s">
        <v>1904</v>
      </c>
      <c r="E1074" s="15" t="s">
        <v>115</v>
      </c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</row>
    <row r="1075" spans="1:17" ht="15" customHeight="1">
      <c r="A1075" s="18" t="s">
        <v>1906</v>
      </c>
      <c r="B1075" s="18" t="s">
        <v>9</v>
      </c>
      <c r="C1075" s="18" t="s">
        <v>1907</v>
      </c>
      <c r="D1075" s="10" t="s">
        <v>121</v>
      </c>
      <c r="E1075" s="15" t="s">
        <v>115</v>
      </c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</row>
    <row r="1076" spans="1:17" ht="15" customHeight="1">
      <c r="A1076" s="18" t="s">
        <v>1966</v>
      </c>
      <c r="B1076" s="18" t="s">
        <v>13</v>
      </c>
      <c r="C1076" s="18" t="s">
        <v>1967</v>
      </c>
      <c r="D1076" s="10" t="s">
        <v>135</v>
      </c>
      <c r="E1076" s="15" t="s">
        <v>115</v>
      </c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</row>
    <row r="1077" spans="1:17" ht="15" customHeight="1">
      <c r="A1077" s="18" t="s">
        <v>1968</v>
      </c>
      <c r="B1077" s="18" t="s">
        <v>9</v>
      </c>
      <c r="C1077" s="18" t="s">
        <v>1969</v>
      </c>
      <c r="D1077" s="10" t="s">
        <v>141</v>
      </c>
      <c r="E1077" s="15" t="s">
        <v>115</v>
      </c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</row>
    <row r="1078" spans="1:17" ht="15" customHeight="1">
      <c r="A1078" s="18" t="s">
        <v>1970</v>
      </c>
      <c r="B1078" s="18" t="s">
        <v>9</v>
      </c>
      <c r="C1078" s="18" t="s">
        <v>1971</v>
      </c>
      <c r="D1078" s="10" t="s">
        <v>1911</v>
      </c>
      <c r="E1078" s="15" t="s">
        <v>115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</row>
    <row r="1079" spans="1:17" ht="15" customHeight="1">
      <c r="A1079" s="18" t="s">
        <v>1972</v>
      </c>
      <c r="B1079" s="18" t="s">
        <v>9</v>
      </c>
      <c r="C1079" s="18" t="s">
        <v>1973</v>
      </c>
      <c r="D1079" s="10" t="s">
        <v>1974</v>
      </c>
      <c r="E1079" s="15" t="s">
        <v>115</v>
      </c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</row>
    <row r="1080" spans="1:17" ht="15" customHeight="1">
      <c r="A1080" s="18" t="s">
        <v>1975</v>
      </c>
      <c r="B1080" s="18" t="s">
        <v>9</v>
      </c>
      <c r="C1080" s="18" t="s">
        <v>1976</v>
      </c>
      <c r="D1080" s="10" t="s">
        <v>1917</v>
      </c>
      <c r="E1080" s="15" t="s">
        <v>115</v>
      </c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</row>
    <row r="1081" spans="1:17" ht="15" customHeight="1">
      <c r="A1081" s="18" t="s">
        <v>1920</v>
      </c>
      <c r="B1081" s="18" t="s">
        <v>147</v>
      </c>
      <c r="C1081" s="18" t="s">
        <v>1921</v>
      </c>
      <c r="D1081" s="10" t="s">
        <v>251</v>
      </c>
      <c r="E1081" s="15" t="s">
        <v>115</v>
      </c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</row>
    <row r="1082" spans="1:17" ht="15" customHeight="1">
      <c r="A1082" s="18" t="s">
        <v>1920</v>
      </c>
      <c r="B1082" s="18" t="s">
        <v>9</v>
      </c>
      <c r="C1082" s="18" t="s">
        <v>1921</v>
      </c>
      <c r="D1082" s="10" t="s">
        <v>240</v>
      </c>
      <c r="E1082" s="15" t="s">
        <v>115</v>
      </c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pans="1:17" ht="15" customHeight="1">
      <c r="A1083" s="18" t="s">
        <v>1920</v>
      </c>
      <c r="B1083" s="18" t="s">
        <v>25</v>
      </c>
      <c r="C1083" s="18" t="s">
        <v>1921</v>
      </c>
      <c r="D1083" s="10" t="s">
        <v>237</v>
      </c>
      <c r="E1083" s="15" t="s">
        <v>115</v>
      </c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</row>
    <row r="1084" spans="1:17" ht="15" customHeight="1">
      <c r="A1084" s="18" t="s">
        <v>1940</v>
      </c>
      <c r="B1084" s="18" t="s">
        <v>13</v>
      </c>
      <c r="C1084" s="18" t="s">
        <v>1941</v>
      </c>
      <c r="D1084" s="10" t="s">
        <v>241</v>
      </c>
      <c r="E1084" s="15" t="s">
        <v>115</v>
      </c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</row>
    <row r="1085" spans="1:17" ht="15" customHeight="1">
      <c r="A1085" s="18" t="s">
        <v>1922</v>
      </c>
      <c r="B1085" s="18" t="s">
        <v>90</v>
      </c>
      <c r="C1085" s="18" t="s">
        <v>1923</v>
      </c>
      <c r="D1085" s="10" t="s">
        <v>261</v>
      </c>
      <c r="E1085" s="15" t="s">
        <v>115</v>
      </c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</row>
    <row r="1086" spans="1:17" ht="15" customHeight="1">
      <c r="A1086" s="18" t="s">
        <v>1942</v>
      </c>
      <c r="B1086" s="18" t="s">
        <v>22</v>
      </c>
      <c r="C1086" s="18" t="s">
        <v>1943</v>
      </c>
      <c r="D1086" s="10" t="s">
        <v>1917</v>
      </c>
      <c r="E1086" s="15" t="s">
        <v>115</v>
      </c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</row>
    <row r="1087" spans="1:17" ht="15" customHeight="1">
      <c r="A1087" s="18" t="s">
        <v>1977</v>
      </c>
      <c r="B1087" s="18" t="s">
        <v>9</v>
      </c>
      <c r="C1087" s="18" t="s">
        <v>1978</v>
      </c>
      <c r="D1087" s="10" t="s">
        <v>1979</v>
      </c>
      <c r="E1087" s="15" t="s">
        <v>115</v>
      </c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</row>
    <row r="1088" spans="1:17" ht="15" customHeight="1">
      <c r="A1088" s="18" t="s">
        <v>1980</v>
      </c>
      <c r="B1088" s="18" t="s">
        <v>9</v>
      </c>
      <c r="C1088" s="18" t="s">
        <v>1981</v>
      </c>
      <c r="D1088" s="10" t="s">
        <v>1952</v>
      </c>
      <c r="E1088" s="15" t="s">
        <v>115</v>
      </c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</row>
    <row r="1089" spans="1:17" ht="15" customHeight="1">
      <c r="A1089" s="18" t="s">
        <v>319</v>
      </c>
      <c r="B1089" s="18" t="s">
        <v>9</v>
      </c>
      <c r="C1089" s="18" t="s">
        <v>320</v>
      </c>
      <c r="D1089" s="10" t="s">
        <v>1982</v>
      </c>
      <c r="E1089" s="15" t="s">
        <v>115</v>
      </c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</row>
    <row r="1090" spans="1:17" ht="15" customHeight="1">
      <c r="A1090" s="18" t="s">
        <v>1983</v>
      </c>
      <c r="B1090" s="18" t="s">
        <v>9</v>
      </c>
      <c r="C1090" s="18" t="s">
        <v>1984</v>
      </c>
      <c r="D1090" s="10" t="s">
        <v>142</v>
      </c>
      <c r="E1090" s="15" t="s">
        <v>115</v>
      </c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</row>
    <row r="1091" spans="1:17" ht="15" customHeight="1">
      <c r="A1091" s="18" t="s">
        <v>1938</v>
      </c>
      <c r="B1091" s="18" t="s">
        <v>23</v>
      </c>
      <c r="C1091" s="18" t="s">
        <v>1939</v>
      </c>
      <c r="D1091" s="10" t="s">
        <v>268</v>
      </c>
      <c r="E1091" s="15" t="s">
        <v>115</v>
      </c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</row>
    <row r="1092" spans="1:17" ht="15" customHeight="1">
      <c r="A1092" s="18" t="s">
        <v>1938</v>
      </c>
      <c r="B1092" s="18" t="s">
        <v>9</v>
      </c>
      <c r="C1092" s="18" t="s">
        <v>1939</v>
      </c>
      <c r="D1092" s="10" t="s">
        <v>268</v>
      </c>
      <c r="E1092" s="15" t="s">
        <v>115</v>
      </c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</row>
    <row r="1093" spans="1:17" ht="15" customHeight="1">
      <c r="A1093" s="18" t="s">
        <v>317</v>
      </c>
      <c r="B1093" s="18" t="s">
        <v>9</v>
      </c>
      <c r="C1093" s="18" t="s">
        <v>318</v>
      </c>
      <c r="D1093" s="10" t="s">
        <v>131</v>
      </c>
      <c r="E1093" s="15" t="s">
        <v>115</v>
      </c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</row>
    <row r="1094" spans="1:17" ht="15" customHeight="1">
      <c r="A1094" s="18" t="s">
        <v>1985</v>
      </c>
      <c r="B1094" s="18" t="s">
        <v>13</v>
      </c>
      <c r="C1094" s="18" t="s">
        <v>1986</v>
      </c>
      <c r="D1094" s="10" t="s">
        <v>135</v>
      </c>
      <c r="E1094" s="15" t="s">
        <v>115</v>
      </c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</row>
    <row r="1095" spans="1:17" ht="15" customHeight="1">
      <c r="A1095" s="18" t="s">
        <v>1987</v>
      </c>
      <c r="B1095" s="18" t="s">
        <v>9</v>
      </c>
      <c r="C1095" s="18" t="s">
        <v>1988</v>
      </c>
      <c r="D1095" s="10" t="s">
        <v>1914</v>
      </c>
      <c r="E1095" s="15" t="s">
        <v>115</v>
      </c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</row>
    <row r="1096" spans="1:17" ht="15" customHeight="1">
      <c r="A1096" s="18" t="s">
        <v>1922</v>
      </c>
      <c r="B1096" s="18" t="s">
        <v>93</v>
      </c>
      <c r="C1096" s="18" t="s">
        <v>1923</v>
      </c>
      <c r="D1096" s="10" t="s">
        <v>138</v>
      </c>
      <c r="E1096" s="15" t="s">
        <v>115</v>
      </c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</row>
    <row r="1097" spans="1:17" ht="15" customHeight="1">
      <c r="A1097" s="18" t="s">
        <v>1922</v>
      </c>
      <c r="B1097" s="18" t="s">
        <v>99</v>
      </c>
      <c r="C1097" s="18" t="s">
        <v>1923</v>
      </c>
      <c r="D1097" s="10" t="s">
        <v>253</v>
      </c>
      <c r="E1097" s="15" t="s">
        <v>115</v>
      </c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pans="1:17" ht="15" customHeight="1">
      <c r="A1098" s="18" t="s">
        <v>1922</v>
      </c>
      <c r="B1098" s="18" t="s">
        <v>147</v>
      </c>
      <c r="C1098" s="18" t="s">
        <v>1923</v>
      </c>
      <c r="D1098" s="10" t="s">
        <v>256</v>
      </c>
      <c r="E1098" s="15" t="s">
        <v>115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</row>
    <row r="1099" spans="1:17" ht="15" customHeight="1">
      <c r="A1099" s="18" t="s">
        <v>1989</v>
      </c>
      <c r="B1099" s="18" t="s">
        <v>13</v>
      </c>
      <c r="C1099" s="18" t="s">
        <v>1990</v>
      </c>
      <c r="D1099" s="10" t="s">
        <v>1982</v>
      </c>
      <c r="E1099" s="15" t="s">
        <v>115</v>
      </c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</row>
    <row r="1100" spans="1:17" ht="15" customHeight="1">
      <c r="A1100" s="18" t="s">
        <v>1898</v>
      </c>
      <c r="B1100" s="18" t="s">
        <v>80</v>
      </c>
      <c r="C1100" s="18" t="s">
        <v>1899</v>
      </c>
      <c r="D1100" s="10" t="s">
        <v>1991</v>
      </c>
      <c r="E1100" s="15" t="s">
        <v>115</v>
      </c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</row>
    <row r="1101" spans="1:17" ht="15" customHeight="1">
      <c r="A1101" s="18" t="s">
        <v>1898</v>
      </c>
      <c r="B1101" s="18" t="s">
        <v>128</v>
      </c>
      <c r="C1101" s="18" t="s">
        <v>1899</v>
      </c>
      <c r="D1101" s="10" t="s">
        <v>1992</v>
      </c>
      <c r="E1101" s="15" t="s">
        <v>115</v>
      </c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</row>
    <row r="1102" spans="1:17" ht="15" customHeight="1">
      <c r="A1102" s="18" t="s">
        <v>1898</v>
      </c>
      <c r="B1102" s="18" t="s">
        <v>148</v>
      </c>
      <c r="C1102" s="18" t="s">
        <v>1899</v>
      </c>
      <c r="D1102" s="10" t="s">
        <v>1935</v>
      </c>
      <c r="E1102" s="15" t="s">
        <v>115</v>
      </c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pans="1:17" ht="15" customHeight="1">
      <c r="A1103" s="18" t="s">
        <v>1906</v>
      </c>
      <c r="B1103" s="18" t="s">
        <v>11</v>
      </c>
      <c r="C1103" s="18" t="s">
        <v>1907</v>
      </c>
      <c r="D1103" s="10" t="s">
        <v>1993</v>
      </c>
      <c r="E1103" s="15" t="s">
        <v>115</v>
      </c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</row>
    <row r="1104" spans="1:17" ht="15" customHeight="1">
      <c r="A1104" s="18" t="s">
        <v>1994</v>
      </c>
      <c r="B1104" s="18" t="s">
        <v>13</v>
      </c>
      <c r="C1104" s="18" t="s">
        <v>1995</v>
      </c>
      <c r="D1104" s="10" t="s">
        <v>116</v>
      </c>
      <c r="E1104" s="15" t="s">
        <v>115</v>
      </c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</row>
    <row r="1105" spans="1:17" ht="15" customHeight="1">
      <c r="A1105" s="18" t="s">
        <v>1920</v>
      </c>
      <c r="B1105" s="18" t="s">
        <v>27</v>
      </c>
      <c r="C1105" s="18" t="s">
        <v>1921</v>
      </c>
      <c r="D1105" s="10" t="s">
        <v>248</v>
      </c>
      <c r="E1105" s="15" t="s">
        <v>115</v>
      </c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</row>
    <row r="1106" spans="1:17" ht="15" customHeight="1">
      <c r="A1106" s="18" t="s">
        <v>1996</v>
      </c>
      <c r="B1106" s="18" t="s">
        <v>9</v>
      </c>
      <c r="C1106" s="18" t="s">
        <v>1997</v>
      </c>
      <c r="D1106" s="10" t="s">
        <v>1974</v>
      </c>
      <c r="E1106" s="15" t="s">
        <v>115</v>
      </c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</row>
    <row r="1107" spans="1:17" ht="15" customHeight="1">
      <c r="A1107" s="18" t="s">
        <v>1922</v>
      </c>
      <c r="B1107" s="18" t="s">
        <v>58</v>
      </c>
      <c r="C1107" s="18" t="s">
        <v>1923</v>
      </c>
      <c r="D1107" s="10" t="s">
        <v>138</v>
      </c>
      <c r="E1107" s="15" t="s">
        <v>115</v>
      </c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pans="1:17" ht="15" customHeight="1">
      <c r="A1108" s="18" t="s">
        <v>1922</v>
      </c>
      <c r="B1108" s="18" t="s">
        <v>97</v>
      </c>
      <c r="C1108" s="18" t="s">
        <v>1923</v>
      </c>
      <c r="D1108" s="10" t="s">
        <v>252</v>
      </c>
      <c r="E1108" s="15" t="s">
        <v>115</v>
      </c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</row>
    <row r="1109" spans="1:17" ht="15" customHeight="1">
      <c r="A1109" s="18" t="s">
        <v>1989</v>
      </c>
      <c r="B1109" s="18" t="s">
        <v>11</v>
      </c>
      <c r="C1109" s="18" t="s">
        <v>1990</v>
      </c>
      <c r="D1109" s="10" t="s">
        <v>142</v>
      </c>
      <c r="E1109" s="15" t="s">
        <v>115</v>
      </c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</row>
    <row r="1110" spans="1:17" ht="15" customHeight="1">
      <c r="A1110" s="18" t="s">
        <v>1998</v>
      </c>
      <c r="B1110" s="18" t="s">
        <v>24</v>
      </c>
      <c r="C1110" s="18" t="s">
        <v>1999</v>
      </c>
      <c r="D1110" s="10" t="s">
        <v>2000</v>
      </c>
      <c r="E1110" s="15" t="s">
        <v>115</v>
      </c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</row>
    <row r="1111" spans="1:17" ht="15" customHeight="1">
      <c r="A1111" s="18" t="s">
        <v>1961</v>
      </c>
      <c r="B1111" s="18" t="s">
        <v>13</v>
      </c>
      <c r="C1111" s="18" t="s">
        <v>1962</v>
      </c>
      <c r="D1111" s="10" t="s">
        <v>269</v>
      </c>
      <c r="E1111" s="15" t="s">
        <v>115</v>
      </c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</row>
    <row r="1112" spans="1:17" ht="15" customHeight="1">
      <c r="A1112" s="18" t="s">
        <v>1898</v>
      </c>
      <c r="B1112" s="18" t="s">
        <v>81</v>
      </c>
      <c r="C1112" s="18" t="s">
        <v>1899</v>
      </c>
      <c r="D1112" s="10" t="s">
        <v>1956</v>
      </c>
      <c r="E1112" s="15" t="s">
        <v>115</v>
      </c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</row>
    <row r="1113" spans="1:17" ht="15" customHeight="1">
      <c r="A1113" s="18" t="s">
        <v>1898</v>
      </c>
      <c r="B1113" s="18" t="s">
        <v>1564</v>
      </c>
      <c r="C1113" s="18" t="s">
        <v>1899</v>
      </c>
      <c r="D1113" s="10" t="s">
        <v>1992</v>
      </c>
      <c r="E1113" s="15" t="s">
        <v>115</v>
      </c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</row>
    <row r="1114" spans="1:17" ht="15" customHeight="1">
      <c r="A1114" s="18" t="s">
        <v>2001</v>
      </c>
      <c r="B1114" s="18" t="s">
        <v>22</v>
      </c>
      <c r="C1114" s="18" t="s">
        <v>2002</v>
      </c>
      <c r="D1114" s="10" t="s">
        <v>139</v>
      </c>
      <c r="E1114" s="15" t="s">
        <v>115</v>
      </c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</row>
    <row r="1115" spans="1:17" ht="15" customHeight="1">
      <c r="A1115" s="18" t="s">
        <v>2003</v>
      </c>
      <c r="B1115" s="18" t="s">
        <v>9</v>
      </c>
      <c r="C1115" s="18" t="s">
        <v>2004</v>
      </c>
      <c r="D1115" s="10" t="s">
        <v>134</v>
      </c>
      <c r="E1115" s="15" t="s">
        <v>115</v>
      </c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</row>
    <row r="1116" spans="1:17" ht="15" customHeight="1">
      <c r="A1116" s="18" t="s">
        <v>1922</v>
      </c>
      <c r="B1116" s="18" t="s">
        <v>42</v>
      </c>
      <c r="C1116" s="18" t="s">
        <v>1923</v>
      </c>
      <c r="D1116" s="10" t="s">
        <v>246</v>
      </c>
      <c r="E1116" s="15" t="s">
        <v>115</v>
      </c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</row>
    <row r="1117" spans="1:17" ht="15" customHeight="1">
      <c r="A1117" s="18" t="s">
        <v>1922</v>
      </c>
      <c r="B1117" s="18" t="s">
        <v>1476</v>
      </c>
      <c r="C1117" s="18" t="s">
        <v>1923</v>
      </c>
      <c r="D1117" s="10" t="s">
        <v>245</v>
      </c>
      <c r="E1117" s="15" t="s">
        <v>115</v>
      </c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1:17" ht="15" customHeight="1">
      <c r="A1118" s="18" t="s">
        <v>1922</v>
      </c>
      <c r="B1118" s="18" t="s">
        <v>151</v>
      </c>
      <c r="C1118" s="18" t="s">
        <v>1923</v>
      </c>
      <c r="D1118" s="10" t="s">
        <v>255</v>
      </c>
      <c r="E1118" s="15" t="s">
        <v>115</v>
      </c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</row>
    <row r="1119" spans="1:17" ht="15" customHeight="1">
      <c r="A1119" s="18" t="s">
        <v>2005</v>
      </c>
      <c r="B1119" s="18" t="s">
        <v>9</v>
      </c>
      <c r="C1119" s="18" t="s">
        <v>2006</v>
      </c>
      <c r="D1119" s="10" t="s">
        <v>2000</v>
      </c>
      <c r="E1119" s="15" t="s">
        <v>115</v>
      </c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</row>
    <row r="1120" spans="1:17" ht="15" customHeight="1">
      <c r="A1120" s="18" t="s">
        <v>1963</v>
      </c>
      <c r="B1120" s="18" t="s">
        <v>9</v>
      </c>
      <c r="C1120" s="18" t="s">
        <v>1964</v>
      </c>
      <c r="D1120" s="10" t="s">
        <v>146</v>
      </c>
      <c r="E1120" s="15" t="s">
        <v>115</v>
      </c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</row>
    <row r="1121" spans="1:17" ht="15" customHeight="1">
      <c r="A1121" s="18" t="s">
        <v>2007</v>
      </c>
      <c r="B1121" s="18" t="s">
        <v>9</v>
      </c>
      <c r="C1121" s="18" t="s">
        <v>2008</v>
      </c>
      <c r="D1121" s="10" t="s">
        <v>1982</v>
      </c>
      <c r="E1121" s="15" t="s">
        <v>115</v>
      </c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</row>
    <row r="1122" spans="1:17" ht="15" customHeight="1">
      <c r="A1122" s="18" t="s">
        <v>1898</v>
      </c>
      <c r="B1122" s="18" t="s">
        <v>2009</v>
      </c>
      <c r="C1122" s="18" t="s">
        <v>1899</v>
      </c>
      <c r="D1122" s="10" t="s">
        <v>1991</v>
      </c>
      <c r="E1122" s="15" t="s">
        <v>115</v>
      </c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</row>
    <row r="1123" spans="1:17" ht="15" customHeight="1">
      <c r="A1123" s="18" t="s">
        <v>1898</v>
      </c>
      <c r="B1123" s="18" t="s">
        <v>126</v>
      </c>
      <c r="C1123" s="18" t="s">
        <v>1899</v>
      </c>
      <c r="D1123" s="10" t="s">
        <v>2010</v>
      </c>
      <c r="E1123" s="15" t="s">
        <v>115</v>
      </c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</row>
    <row r="1124" spans="1:17" ht="15" customHeight="1">
      <c r="A1124" s="18" t="s">
        <v>1898</v>
      </c>
      <c r="B1124" s="18" t="s">
        <v>1778</v>
      </c>
      <c r="C1124" s="18" t="s">
        <v>1899</v>
      </c>
      <c r="D1124" s="10" t="s">
        <v>2010</v>
      </c>
      <c r="E1124" s="15" t="s">
        <v>115</v>
      </c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</row>
    <row r="1125" spans="1:17" ht="15" customHeight="1">
      <c r="A1125" s="18" t="s">
        <v>1898</v>
      </c>
      <c r="B1125" s="18" t="s">
        <v>150</v>
      </c>
      <c r="C1125" s="18" t="s">
        <v>1899</v>
      </c>
      <c r="D1125" s="10" t="s">
        <v>1955</v>
      </c>
      <c r="E1125" s="15" t="s">
        <v>115</v>
      </c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</row>
    <row r="1126" spans="1:17" ht="15" customHeight="1">
      <c r="A1126" s="18" t="s">
        <v>1898</v>
      </c>
      <c r="B1126" s="18" t="s">
        <v>159</v>
      </c>
      <c r="C1126" s="18" t="s">
        <v>1899</v>
      </c>
      <c r="D1126" s="10" t="s">
        <v>1905</v>
      </c>
      <c r="E1126" s="15" t="s">
        <v>115</v>
      </c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</row>
    <row r="1127" spans="1:17" ht="15" customHeight="1">
      <c r="A1127" s="18" t="s">
        <v>2011</v>
      </c>
      <c r="B1127" s="18" t="s">
        <v>9</v>
      </c>
      <c r="C1127" s="18" t="s">
        <v>208</v>
      </c>
      <c r="D1127" s="10" t="s">
        <v>2012</v>
      </c>
      <c r="E1127" s="15" t="s">
        <v>115</v>
      </c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</row>
    <row r="1128" spans="1:17" ht="15" customHeight="1">
      <c r="A1128" s="18" t="s">
        <v>2013</v>
      </c>
      <c r="B1128" s="18" t="s">
        <v>13</v>
      </c>
      <c r="C1128" s="18" t="s">
        <v>2014</v>
      </c>
      <c r="D1128" s="10" t="s">
        <v>2015</v>
      </c>
      <c r="E1128" s="15" t="s">
        <v>115</v>
      </c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</row>
    <row r="1129" spans="1:17" ht="15" customHeight="1">
      <c r="A1129" s="18" t="s">
        <v>2013</v>
      </c>
      <c r="B1129" s="18" t="s">
        <v>23</v>
      </c>
      <c r="C1129" s="18" t="s">
        <v>2014</v>
      </c>
      <c r="D1129" s="10" t="s">
        <v>2015</v>
      </c>
      <c r="E1129" s="15" t="s">
        <v>115</v>
      </c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</row>
    <row r="1130" spans="1:17" ht="15" customHeight="1">
      <c r="A1130" s="18" t="s">
        <v>2016</v>
      </c>
      <c r="B1130" s="18" t="s">
        <v>9</v>
      </c>
      <c r="C1130" s="18" t="s">
        <v>2017</v>
      </c>
      <c r="D1130" s="10" t="s">
        <v>144</v>
      </c>
      <c r="E1130" s="15" t="s">
        <v>115</v>
      </c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</row>
    <row r="1131" spans="1:17" ht="15" customHeight="1">
      <c r="A1131" s="18" t="s">
        <v>1918</v>
      </c>
      <c r="B1131" s="18" t="s">
        <v>22</v>
      </c>
      <c r="C1131" s="18" t="s">
        <v>1919</v>
      </c>
      <c r="D1131" s="10" t="s">
        <v>143</v>
      </c>
      <c r="E1131" s="15" t="s">
        <v>115</v>
      </c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</row>
    <row r="1132" spans="1:17" ht="15" customHeight="1">
      <c r="A1132" s="18" t="s">
        <v>1922</v>
      </c>
      <c r="B1132" s="18" t="s">
        <v>117</v>
      </c>
      <c r="C1132" s="18" t="s">
        <v>1923</v>
      </c>
      <c r="D1132" s="10" t="s">
        <v>253</v>
      </c>
      <c r="E1132" s="15" t="s">
        <v>115</v>
      </c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</row>
    <row r="1133" spans="1:17" ht="15" customHeight="1">
      <c r="A1133" s="18" t="s">
        <v>1922</v>
      </c>
      <c r="B1133" s="18" t="s">
        <v>50</v>
      </c>
      <c r="C1133" s="18" t="s">
        <v>1923</v>
      </c>
      <c r="D1133" s="10" t="s">
        <v>250</v>
      </c>
      <c r="E1133" s="15" t="s">
        <v>115</v>
      </c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</row>
    <row r="1134" spans="1:17" ht="15" customHeight="1">
      <c r="A1134" s="18" t="s">
        <v>1922</v>
      </c>
      <c r="B1134" s="18" t="s">
        <v>149</v>
      </c>
      <c r="C1134" s="18" t="s">
        <v>1923</v>
      </c>
      <c r="D1134" s="10" t="s">
        <v>265</v>
      </c>
      <c r="E1134" s="15" t="s">
        <v>115</v>
      </c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</row>
    <row r="1135" spans="1:17" ht="15" customHeight="1">
      <c r="A1135" s="18" t="s">
        <v>1922</v>
      </c>
      <c r="B1135" s="18" t="s">
        <v>966</v>
      </c>
      <c r="C1135" s="18" t="s">
        <v>1923</v>
      </c>
      <c r="D1135" s="10" t="s">
        <v>247</v>
      </c>
      <c r="E1135" s="15" t="s">
        <v>115</v>
      </c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</row>
    <row r="1136" spans="1:17" ht="15" customHeight="1">
      <c r="A1136" s="18" t="s">
        <v>1942</v>
      </c>
      <c r="B1136" s="18" t="s">
        <v>11</v>
      </c>
      <c r="C1136" s="18" t="s">
        <v>1943</v>
      </c>
      <c r="D1136" s="10" t="s">
        <v>1944</v>
      </c>
      <c r="E1136" s="15" t="s">
        <v>115</v>
      </c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</row>
    <row r="1137" spans="1:17" ht="15" customHeight="1">
      <c r="A1137" s="18" t="s">
        <v>1942</v>
      </c>
      <c r="B1137" s="18" t="s">
        <v>13</v>
      </c>
      <c r="C1137" s="18" t="s">
        <v>1943</v>
      </c>
      <c r="D1137" s="10" t="s">
        <v>2018</v>
      </c>
      <c r="E1137" s="15" t="s">
        <v>115</v>
      </c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</row>
    <row r="1138" spans="1:17" ht="15" customHeight="1">
      <c r="A1138" s="18" t="s">
        <v>1927</v>
      </c>
      <c r="B1138" s="18" t="s">
        <v>9</v>
      </c>
      <c r="C1138" s="18" t="s">
        <v>1928</v>
      </c>
      <c r="D1138" s="10" t="s">
        <v>1929</v>
      </c>
      <c r="E1138" s="15" t="s">
        <v>115</v>
      </c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pans="1:17" ht="15" customHeight="1">
      <c r="A1139" s="18" t="s">
        <v>1998</v>
      </c>
      <c r="B1139" s="18" t="s">
        <v>966</v>
      </c>
      <c r="C1139" s="18" t="s">
        <v>1999</v>
      </c>
      <c r="D1139" s="10" t="s">
        <v>2000</v>
      </c>
      <c r="E1139" s="15" t="s">
        <v>115</v>
      </c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</row>
    <row r="1140" spans="1:17" ht="15" customHeight="1">
      <c r="A1140" s="18" t="s">
        <v>2019</v>
      </c>
      <c r="B1140" s="18" t="s">
        <v>9</v>
      </c>
      <c r="C1140" s="18" t="s">
        <v>2020</v>
      </c>
      <c r="D1140" s="10" t="s">
        <v>1974</v>
      </c>
      <c r="E1140" s="15" t="s">
        <v>115</v>
      </c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</row>
    <row r="1141" spans="1:17" ht="15" customHeight="1">
      <c r="A1141" s="18" t="s">
        <v>1898</v>
      </c>
      <c r="B1141" s="18" t="s">
        <v>127</v>
      </c>
      <c r="C1141" s="18" t="s">
        <v>1899</v>
      </c>
      <c r="D1141" s="10" t="s">
        <v>1926</v>
      </c>
      <c r="E1141" s="15" t="s">
        <v>115</v>
      </c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</row>
    <row r="1142" spans="1:17" ht="15" customHeight="1">
      <c r="A1142" s="18" t="s">
        <v>1898</v>
      </c>
      <c r="B1142" s="18" t="s">
        <v>1461</v>
      </c>
      <c r="C1142" s="18" t="s">
        <v>1899</v>
      </c>
      <c r="D1142" s="10" t="s">
        <v>2021</v>
      </c>
      <c r="E1142" s="15" t="s">
        <v>115</v>
      </c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</row>
    <row r="1143" spans="1:17" ht="15" customHeight="1">
      <c r="A1143" s="18" t="s">
        <v>1898</v>
      </c>
      <c r="B1143" s="18" t="s">
        <v>1427</v>
      </c>
      <c r="C1143" s="18" t="s">
        <v>1899</v>
      </c>
      <c r="D1143" s="10" t="s">
        <v>2022</v>
      </c>
      <c r="E1143" s="15" t="s">
        <v>115</v>
      </c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</row>
    <row r="1144" spans="1:17" ht="15" customHeight="1">
      <c r="A1144" s="18" t="s">
        <v>314</v>
      </c>
      <c r="B1144" s="18" t="s">
        <v>9</v>
      </c>
      <c r="C1144" s="18" t="s">
        <v>315</v>
      </c>
      <c r="D1144" s="10" t="s">
        <v>146</v>
      </c>
      <c r="E1144" s="15" t="s">
        <v>115</v>
      </c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</row>
    <row r="1145" spans="1:17" ht="15" customHeight="1">
      <c r="A1145" s="18" t="s">
        <v>1906</v>
      </c>
      <c r="B1145" s="18" t="s">
        <v>13</v>
      </c>
      <c r="C1145" s="18" t="s">
        <v>1907</v>
      </c>
      <c r="D1145" s="10" t="s">
        <v>1993</v>
      </c>
      <c r="E1145" s="15" t="s">
        <v>115</v>
      </c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</row>
    <row r="1146" spans="1:17" ht="15" customHeight="1">
      <c r="A1146" s="18" t="s">
        <v>2023</v>
      </c>
      <c r="B1146" s="18" t="s">
        <v>9</v>
      </c>
      <c r="C1146" s="18" t="s">
        <v>2024</v>
      </c>
      <c r="D1146" s="10" t="s">
        <v>2015</v>
      </c>
      <c r="E1146" s="15" t="s">
        <v>115</v>
      </c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</row>
    <row r="1147" spans="1:17" ht="15" customHeight="1">
      <c r="A1147" s="18" t="s">
        <v>2025</v>
      </c>
      <c r="B1147" s="18" t="s">
        <v>9</v>
      </c>
      <c r="C1147" s="18" t="s">
        <v>2024</v>
      </c>
      <c r="D1147" s="10" t="s">
        <v>2015</v>
      </c>
      <c r="E1147" s="15" t="s">
        <v>115</v>
      </c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</row>
    <row r="1148" spans="1:17" ht="15" customHeight="1">
      <c r="A1148" s="18" t="s">
        <v>1972</v>
      </c>
      <c r="B1148" s="18" t="s">
        <v>13</v>
      </c>
      <c r="C1148" s="18" t="s">
        <v>1973</v>
      </c>
      <c r="D1148" s="10" t="s">
        <v>116</v>
      </c>
      <c r="E1148" s="15" t="s">
        <v>115</v>
      </c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</row>
    <row r="1149" spans="1:17" ht="15" customHeight="1">
      <c r="A1149" s="18" t="s">
        <v>1975</v>
      </c>
      <c r="B1149" s="18" t="s">
        <v>13</v>
      </c>
      <c r="C1149" s="18" t="s">
        <v>1976</v>
      </c>
      <c r="D1149" s="10" t="s">
        <v>2018</v>
      </c>
      <c r="E1149" s="15" t="s">
        <v>115</v>
      </c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</row>
    <row r="1150" spans="1:17" ht="15" customHeight="1">
      <c r="A1150" s="18" t="s">
        <v>1994</v>
      </c>
      <c r="B1150" s="18" t="s">
        <v>9</v>
      </c>
      <c r="C1150" s="18" t="s">
        <v>1995</v>
      </c>
      <c r="D1150" s="10" t="s">
        <v>1974</v>
      </c>
      <c r="E1150" s="15" t="s">
        <v>115</v>
      </c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</row>
    <row r="1151" spans="1:17" ht="15" customHeight="1">
      <c r="A1151" s="18" t="s">
        <v>1918</v>
      </c>
      <c r="B1151" s="18" t="s">
        <v>13</v>
      </c>
      <c r="C1151" s="18" t="s">
        <v>1919</v>
      </c>
      <c r="D1151" s="10" t="s">
        <v>2018</v>
      </c>
      <c r="E1151" s="15" t="s">
        <v>115</v>
      </c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</row>
    <row r="1152" spans="1:17" ht="15" customHeight="1">
      <c r="A1152" s="18" t="s">
        <v>1918</v>
      </c>
      <c r="B1152" s="18" t="s">
        <v>11</v>
      </c>
      <c r="C1152" s="18" t="s">
        <v>1919</v>
      </c>
      <c r="D1152" s="10" t="s">
        <v>143</v>
      </c>
      <c r="E1152" s="15" t="s">
        <v>115</v>
      </c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</row>
    <row r="1153" spans="1:17" ht="15" customHeight="1">
      <c r="A1153" s="18" t="s">
        <v>1922</v>
      </c>
      <c r="B1153" s="18" t="s">
        <v>81</v>
      </c>
      <c r="C1153" s="18" t="s">
        <v>1923</v>
      </c>
      <c r="D1153" s="10" t="s">
        <v>238</v>
      </c>
      <c r="E1153" s="15" t="s">
        <v>115</v>
      </c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</row>
    <row r="1154" spans="1:17" ht="15" customHeight="1">
      <c r="A1154" s="18" t="s">
        <v>1922</v>
      </c>
      <c r="B1154" s="18" t="s">
        <v>22</v>
      </c>
      <c r="C1154" s="18" t="s">
        <v>1923</v>
      </c>
      <c r="D1154" s="10" t="s">
        <v>249</v>
      </c>
      <c r="E1154" s="15" t="s">
        <v>115</v>
      </c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</row>
    <row r="1155" spans="1:17" ht="15" customHeight="1">
      <c r="A1155" s="18" t="s">
        <v>1922</v>
      </c>
      <c r="B1155" s="18" t="s">
        <v>92</v>
      </c>
      <c r="C1155" s="18" t="s">
        <v>1923</v>
      </c>
      <c r="D1155" s="10" t="s">
        <v>238</v>
      </c>
      <c r="E1155" s="15" t="s">
        <v>115</v>
      </c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</row>
    <row r="1156" spans="1:17" ht="15" customHeight="1">
      <c r="A1156" s="18" t="s">
        <v>2026</v>
      </c>
      <c r="B1156" s="18" t="s">
        <v>9</v>
      </c>
      <c r="C1156" s="18" t="s">
        <v>2027</v>
      </c>
      <c r="D1156" s="10" t="s">
        <v>2028</v>
      </c>
      <c r="E1156" s="15" t="s">
        <v>115</v>
      </c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</row>
    <row r="1157" spans="1:17" ht="15" customHeight="1">
      <c r="A1157" s="18" t="s">
        <v>2029</v>
      </c>
      <c r="B1157" s="18" t="s">
        <v>9</v>
      </c>
      <c r="C1157" s="18" t="s">
        <v>2030</v>
      </c>
      <c r="D1157" s="10" t="s">
        <v>142</v>
      </c>
      <c r="E1157" s="15" t="s">
        <v>115</v>
      </c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pans="1:17" ht="15" customHeight="1">
      <c r="A1158" s="18" t="s">
        <v>2031</v>
      </c>
      <c r="B1158" s="18" t="s">
        <v>9</v>
      </c>
      <c r="C1158" s="18" t="s">
        <v>2032</v>
      </c>
      <c r="D1158" s="10" t="s">
        <v>1917</v>
      </c>
      <c r="E1158" s="15" t="s">
        <v>115</v>
      </c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</row>
    <row r="1159" spans="1:17" ht="15" customHeight="1">
      <c r="A1159" s="18" t="s">
        <v>1898</v>
      </c>
      <c r="B1159" s="18" t="s">
        <v>59</v>
      </c>
      <c r="C1159" s="18" t="s">
        <v>1899</v>
      </c>
      <c r="D1159" s="10" t="s">
        <v>140</v>
      </c>
      <c r="E1159" s="15" t="s">
        <v>115</v>
      </c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</row>
    <row r="1160" spans="1:17" ht="15" customHeight="1">
      <c r="A1160" s="18" t="s">
        <v>2001</v>
      </c>
      <c r="B1160" s="18" t="s">
        <v>23</v>
      </c>
      <c r="C1160" s="18" t="s">
        <v>2002</v>
      </c>
      <c r="D1160" s="10" t="s">
        <v>139</v>
      </c>
      <c r="E1160" s="15" t="s">
        <v>115</v>
      </c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</row>
    <row r="1161" spans="1:17" ht="15" customHeight="1">
      <c r="A1161" s="18" t="s">
        <v>1909</v>
      </c>
      <c r="B1161" s="18" t="s">
        <v>22</v>
      </c>
      <c r="C1161" s="18" t="s">
        <v>1910</v>
      </c>
      <c r="D1161" s="10" t="s">
        <v>1911</v>
      </c>
      <c r="E1161" s="15" t="s">
        <v>115</v>
      </c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</row>
    <row r="1162" spans="1:17" ht="15" customHeight="1">
      <c r="A1162" s="18" t="s">
        <v>1922</v>
      </c>
      <c r="B1162" s="18" t="s">
        <v>1398</v>
      </c>
      <c r="C1162" s="18" t="s">
        <v>1923</v>
      </c>
      <c r="D1162" s="10" t="s">
        <v>237</v>
      </c>
      <c r="E1162" s="15" t="s">
        <v>115</v>
      </c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pans="1:17" ht="15" customHeight="1">
      <c r="A1163" s="18" t="s">
        <v>1922</v>
      </c>
      <c r="B1163" s="18" t="s">
        <v>1564</v>
      </c>
      <c r="C1163" s="18" t="s">
        <v>1923</v>
      </c>
      <c r="D1163" s="10" t="s">
        <v>249</v>
      </c>
      <c r="E1163" s="15" t="s">
        <v>115</v>
      </c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</row>
    <row r="1164" spans="1:17" ht="15" customHeight="1">
      <c r="A1164" s="18" t="s">
        <v>1922</v>
      </c>
      <c r="B1164" s="18" t="s">
        <v>61</v>
      </c>
      <c r="C1164" s="18" t="s">
        <v>1923</v>
      </c>
      <c r="D1164" s="10" t="s">
        <v>260</v>
      </c>
      <c r="E1164" s="15" t="s">
        <v>115</v>
      </c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</row>
    <row r="1165" spans="1:17" ht="15" customHeight="1">
      <c r="A1165" s="18" t="s">
        <v>1922</v>
      </c>
      <c r="B1165" s="18" t="s">
        <v>78</v>
      </c>
      <c r="C1165" s="18" t="s">
        <v>1923</v>
      </c>
      <c r="D1165" s="10" t="s">
        <v>256</v>
      </c>
      <c r="E1165" s="15" t="s">
        <v>115</v>
      </c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</row>
    <row r="1166" spans="1:17" ht="15" customHeight="1">
      <c r="A1166" s="18" t="s">
        <v>1922</v>
      </c>
      <c r="B1166" s="18" t="s">
        <v>80</v>
      </c>
      <c r="C1166" s="18" t="s">
        <v>1923</v>
      </c>
      <c r="D1166" s="10" t="s">
        <v>258</v>
      </c>
      <c r="E1166" s="15" t="s">
        <v>115</v>
      </c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</row>
    <row r="1167" spans="1:17" ht="15" customHeight="1">
      <c r="A1167" s="18" t="s">
        <v>2033</v>
      </c>
      <c r="B1167" s="18" t="s">
        <v>9</v>
      </c>
      <c r="C1167" s="18" t="s">
        <v>2034</v>
      </c>
      <c r="D1167" s="10" t="s">
        <v>2035</v>
      </c>
      <c r="E1167" s="15" t="s">
        <v>115</v>
      </c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pans="1:17" ht="15" customHeight="1">
      <c r="A1168" s="18" t="s">
        <v>1953</v>
      </c>
      <c r="B1168" s="18" t="s">
        <v>13</v>
      </c>
      <c r="C1168" s="18" t="s">
        <v>1954</v>
      </c>
      <c r="D1168" s="10" t="s">
        <v>121</v>
      </c>
      <c r="E1168" s="15" t="s">
        <v>115</v>
      </c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</row>
    <row r="1169" spans="1:17" ht="15" customHeight="1">
      <c r="A1169" s="18" t="s">
        <v>1898</v>
      </c>
      <c r="B1169" s="18" t="s">
        <v>2036</v>
      </c>
      <c r="C1169" s="18" t="s">
        <v>1899</v>
      </c>
      <c r="D1169" s="10" t="s">
        <v>1926</v>
      </c>
      <c r="E1169" s="15" t="s">
        <v>115</v>
      </c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</row>
    <row r="1170" spans="1:17" ht="15" customHeight="1">
      <c r="A1170" s="18" t="s">
        <v>2013</v>
      </c>
      <c r="B1170" s="18" t="s">
        <v>11</v>
      </c>
      <c r="C1170" s="18" t="s">
        <v>2014</v>
      </c>
      <c r="D1170" s="10" t="s">
        <v>2015</v>
      </c>
      <c r="E1170" s="15" t="s">
        <v>115</v>
      </c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</row>
    <row r="1171" spans="1:17" ht="15" customHeight="1">
      <c r="A1171" s="18" t="s">
        <v>1968</v>
      </c>
      <c r="B1171" s="18" t="s">
        <v>13</v>
      </c>
      <c r="C1171" s="18" t="s">
        <v>1969</v>
      </c>
      <c r="D1171" s="10" t="s">
        <v>141</v>
      </c>
      <c r="E1171" s="15" t="s">
        <v>115</v>
      </c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</row>
    <row r="1172" spans="1:17" ht="15" customHeight="1">
      <c r="A1172" s="18" t="s">
        <v>2037</v>
      </c>
      <c r="B1172" s="18" t="s">
        <v>9</v>
      </c>
      <c r="C1172" s="18" t="s">
        <v>1986</v>
      </c>
      <c r="D1172" s="10" t="s">
        <v>130</v>
      </c>
      <c r="E1172" s="15" t="s">
        <v>115</v>
      </c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</row>
    <row r="1173" spans="1:17" ht="15" customHeight="1">
      <c r="A1173" s="18" t="s">
        <v>1922</v>
      </c>
      <c r="B1173" s="18" t="s">
        <v>2038</v>
      </c>
      <c r="C1173" s="18" t="s">
        <v>1923</v>
      </c>
      <c r="D1173" s="10" t="s">
        <v>252</v>
      </c>
      <c r="E1173" s="15" t="s">
        <v>115</v>
      </c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</row>
    <row r="1174" spans="1:17" ht="15" customHeight="1">
      <c r="A1174" s="18" t="s">
        <v>2039</v>
      </c>
      <c r="B1174" s="18" t="s">
        <v>9</v>
      </c>
      <c r="C1174" s="18" t="s">
        <v>2040</v>
      </c>
      <c r="D1174" s="10" t="s">
        <v>1911</v>
      </c>
      <c r="E1174" s="15" t="s">
        <v>115</v>
      </c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</row>
    <row r="1175" spans="1:17" ht="15" customHeight="1">
      <c r="A1175" s="18" t="s">
        <v>2041</v>
      </c>
      <c r="B1175" s="18" t="s">
        <v>9</v>
      </c>
      <c r="C1175" s="18" t="s">
        <v>2042</v>
      </c>
      <c r="D1175" s="10" t="s">
        <v>144</v>
      </c>
      <c r="E1175" s="15" t="s">
        <v>115</v>
      </c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</row>
    <row r="1176" spans="1:17" ht="15" customHeight="1">
      <c r="A1176" s="18" t="s">
        <v>2043</v>
      </c>
      <c r="B1176" s="18" t="s">
        <v>9</v>
      </c>
      <c r="C1176" s="18" t="s">
        <v>2044</v>
      </c>
      <c r="D1176" s="10" t="s">
        <v>131</v>
      </c>
      <c r="E1176" s="15" t="s">
        <v>115</v>
      </c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</row>
    <row r="1177" spans="1:17" ht="15" customHeight="1">
      <c r="A1177" s="18" t="s">
        <v>2045</v>
      </c>
      <c r="B1177" s="18" t="s">
        <v>9</v>
      </c>
      <c r="C1177" s="18" t="s">
        <v>2046</v>
      </c>
      <c r="D1177" s="10" t="s">
        <v>2035</v>
      </c>
      <c r="E1177" s="15" t="s">
        <v>115</v>
      </c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1:17" ht="15" customHeight="1">
      <c r="A1178" s="18" t="s">
        <v>1922</v>
      </c>
      <c r="B1178" s="18" t="s">
        <v>266</v>
      </c>
      <c r="C1178" s="18" t="s">
        <v>1923</v>
      </c>
      <c r="D1178" s="10" t="s">
        <v>261</v>
      </c>
      <c r="E1178" s="15" t="s">
        <v>115</v>
      </c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</row>
    <row r="1179" spans="1:17" ht="15" customHeight="1">
      <c r="A1179" s="18" t="s">
        <v>1922</v>
      </c>
      <c r="B1179" s="18" t="s">
        <v>52</v>
      </c>
      <c r="C1179" s="18" t="s">
        <v>1923</v>
      </c>
      <c r="D1179" s="10" t="s">
        <v>248</v>
      </c>
      <c r="E1179" s="15" t="s">
        <v>115</v>
      </c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</row>
    <row r="1180" spans="1:17" ht="15" customHeight="1">
      <c r="A1180" s="18" t="s">
        <v>1922</v>
      </c>
      <c r="B1180" s="18" t="s">
        <v>129</v>
      </c>
      <c r="C1180" s="18" t="s">
        <v>1923</v>
      </c>
      <c r="D1180" s="10" t="s">
        <v>145</v>
      </c>
      <c r="E1180" s="15" t="s">
        <v>115</v>
      </c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</row>
    <row r="1181" spans="1:17" ht="15" customHeight="1">
      <c r="A1181" s="18" t="s">
        <v>1922</v>
      </c>
      <c r="B1181" s="18" t="s">
        <v>133</v>
      </c>
      <c r="C1181" s="18" t="s">
        <v>1923</v>
      </c>
      <c r="D1181" s="10" t="s">
        <v>262</v>
      </c>
      <c r="E1181" s="15" t="s">
        <v>115</v>
      </c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</row>
    <row r="1182" spans="1:17" ht="15" customHeight="1">
      <c r="A1182" s="18" t="s">
        <v>2047</v>
      </c>
      <c r="B1182" s="18" t="s">
        <v>9</v>
      </c>
      <c r="C1182" s="18" t="s">
        <v>2048</v>
      </c>
      <c r="D1182" s="10" t="s">
        <v>316</v>
      </c>
      <c r="E1182" s="15" t="s">
        <v>115</v>
      </c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pans="1:17" ht="15" customHeight="1">
      <c r="A1183" s="18" t="s">
        <v>1906</v>
      </c>
      <c r="B1183" s="18" t="s">
        <v>22</v>
      </c>
      <c r="C1183" s="18" t="s">
        <v>1907</v>
      </c>
      <c r="D1183" s="10" t="s">
        <v>141</v>
      </c>
      <c r="E1183" s="15" t="s">
        <v>115</v>
      </c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</row>
    <row r="1184" spans="1:17" ht="15" customHeight="1">
      <c r="A1184" s="18" t="s">
        <v>2049</v>
      </c>
      <c r="B1184" s="18" t="s">
        <v>9</v>
      </c>
      <c r="C1184" s="18" t="s">
        <v>2050</v>
      </c>
      <c r="D1184" s="10" t="s">
        <v>144</v>
      </c>
      <c r="E1184" s="15" t="s">
        <v>115</v>
      </c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</row>
    <row r="1185" spans="1:17" ht="15" customHeight="1">
      <c r="A1185" s="18" t="s">
        <v>1920</v>
      </c>
      <c r="B1185" s="18" t="s">
        <v>966</v>
      </c>
      <c r="C1185" s="18" t="s">
        <v>1921</v>
      </c>
      <c r="D1185" s="10" t="s">
        <v>262</v>
      </c>
      <c r="E1185" s="15" t="s">
        <v>115</v>
      </c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</row>
    <row r="1186" spans="1:17" ht="15" customHeight="1">
      <c r="A1186" s="18" t="s">
        <v>2051</v>
      </c>
      <c r="B1186" s="18" t="s">
        <v>13</v>
      </c>
      <c r="C1186" s="18" t="s">
        <v>2052</v>
      </c>
      <c r="D1186" s="10" t="s">
        <v>134</v>
      </c>
      <c r="E1186" s="15" t="s">
        <v>115</v>
      </c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</row>
    <row r="1187" spans="1:17" ht="15" customHeight="1">
      <c r="A1187" s="18" t="s">
        <v>1922</v>
      </c>
      <c r="B1187" s="18" t="s">
        <v>75</v>
      </c>
      <c r="C1187" s="18" t="s">
        <v>1923</v>
      </c>
      <c r="D1187" s="10" t="s">
        <v>258</v>
      </c>
      <c r="E1187" s="15" t="s">
        <v>115</v>
      </c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</row>
    <row r="1188" spans="1:17" ht="15" customHeight="1">
      <c r="A1188" s="18" t="s">
        <v>1922</v>
      </c>
      <c r="B1188" s="18" t="s">
        <v>291</v>
      </c>
      <c r="C1188" s="18" t="s">
        <v>1923</v>
      </c>
      <c r="D1188" s="10" t="s">
        <v>247</v>
      </c>
      <c r="E1188" s="15" t="s">
        <v>115</v>
      </c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</row>
    <row r="1189" spans="1:17" ht="15" customHeight="1">
      <c r="A1189" s="18" t="s">
        <v>2053</v>
      </c>
      <c r="B1189" s="18" t="s">
        <v>9</v>
      </c>
      <c r="C1189" s="18" t="s">
        <v>2054</v>
      </c>
      <c r="D1189" s="10" t="s">
        <v>1974</v>
      </c>
      <c r="E1189" s="15" t="s">
        <v>115</v>
      </c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</row>
    <row r="1190" spans="1:17" ht="15" customHeight="1">
      <c r="A1190" s="18" t="s">
        <v>2055</v>
      </c>
      <c r="B1190" s="18" t="s">
        <v>9</v>
      </c>
      <c r="C1190" s="18" t="s">
        <v>2056</v>
      </c>
      <c r="D1190" s="10" t="s">
        <v>1979</v>
      </c>
      <c r="E1190" s="15" t="s">
        <v>115</v>
      </c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</row>
    <row r="1191" spans="1:17" ht="15" customHeight="1">
      <c r="A1191" s="18" t="s">
        <v>2057</v>
      </c>
      <c r="B1191" s="18" t="s">
        <v>9</v>
      </c>
      <c r="C1191" s="18" t="s">
        <v>2058</v>
      </c>
      <c r="D1191" s="10" t="s">
        <v>2059</v>
      </c>
      <c r="E1191" s="15" t="s">
        <v>115</v>
      </c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</row>
    <row r="1192" spans="1:17" ht="15" customHeight="1">
      <c r="A1192" s="18" t="s">
        <v>2060</v>
      </c>
      <c r="B1192" s="18" t="s">
        <v>9</v>
      </c>
      <c r="C1192" s="18" t="s">
        <v>2061</v>
      </c>
      <c r="D1192" s="10" t="s">
        <v>941</v>
      </c>
      <c r="E1192" s="15" t="s">
        <v>115</v>
      </c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</row>
    <row r="1193" spans="1:17" ht="15" customHeight="1">
      <c r="A1193" s="18" t="s">
        <v>2062</v>
      </c>
      <c r="B1193" s="18" t="s">
        <v>9</v>
      </c>
      <c r="C1193" s="18" t="s">
        <v>2063</v>
      </c>
      <c r="D1193" s="10" t="s">
        <v>1952</v>
      </c>
      <c r="E1193" s="15" t="s">
        <v>115</v>
      </c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</row>
    <row r="1194" spans="1:17" ht="15" customHeight="1">
      <c r="A1194" s="18" t="s">
        <v>2064</v>
      </c>
      <c r="B1194" s="18" t="s">
        <v>9</v>
      </c>
      <c r="C1194" s="18" t="s">
        <v>2065</v>
      </c>
      <c r="D1194" s="10" t="s">
        <v>2018</v>
      </c>
      <c r="E1194" s="15" t="s">
        <v>115</v>
      </c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</row>
    <row r="1195" spans="1:17" ht="15" customHeight="1">
      <c r="A1195" s="18" t="s">
        <v>2066</v>
      </c>
      <c r="B1195" s="18" t="s">
        <v>9</v>
      </c>
      <c r="C1195" s="18" t="s">
        <v>2067</v>
      </c>
      <c r="D1195" s="10" t="s">
        <v>146</v>
      </c>
      <c r="E1195" s="15" t="s">
        <v>115</v>
      </c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</row>
    <row r="1196" spans="1:17" ht="15" customHeight="1">
      <c r="A1196" s="18" t="s">
        <v>1898</v>
      </c>
      <c r="B1196" s="18" t="s">
        <v>119</v>
      </c>
      <c r="C1196" s="18" t="s">
        <v>1899</v>
      </c>
      <c r="D1196" s="10" t="s">
        <v>1902</v>
      </c>
      <c r="E1196" s="15" t="s">
        <v>115</v>
      </c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</row>
    <row r="1197" spans="1:17" ht="15" customHeight="1">
      <c r="A1197" s="18" t="s">
        <v>1912</v>
      </c>
      <c r="B1197" s="18" t="s">
        <v>9</v>
      </c>
      <c r="C1197" s="18" t="s">
        <v>1913</v>
      </c>
      <c r="D1197" s="10" t="s">
        <v>941</v>
      </c>
      <c r="E1197" s="15" t="s">
        <v>115</v>
      </c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</row>
    <row r="1198" spans="1:17" ht="15" customHeight="1">
      <c r="A1198" s="18" t="s">
        <v>1922</v>
      </c>
      <c r="B1198" s="18" t="s">
        <v>27</v>
      </c>
      <c r="C1198" s="18" t="s">
        <v>1923</v>
      </c>
      <c r="D1198" s="10" t="s">
        <v>245</v>
      </c>
      <c r="E1198" s="15" t="s">
        <v>115</v>
      </c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</row>
    <row r="1199" spans="1:17" ht="15" customHeight="1">
      <c r="A1199" s="18" t="s">
        <v>2068</v>
      </c>
      <c r="B1199" s="18" t="s">
        <v>9</v>
      </c>
      <c r="C1199" s="18" t="s">
        <v>2069</v>
      </c>
      <c r="D1199" s="10" t="s">
        <v>116</v>
      </c>
      <c r="E1199" s="15" t="s">
        <v>115</v>
      </c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pans="1:17" ht="15" customHeight="1">
      <c r="A1200" s="18" t="s">
        <v>1927</v>
      </c>
      <c r="B1200" s="18" t="s">
        <v>13</v>
      </c>
      <c r="C1200" s="18" t="s">
        <v>1928</v>
      </c>
      <c r="D1200" s="10" t="s">
        <v>1929</v>
      </c>
      <c r="E1200" s="15" t="s">
        <v>115</v>
      </c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</row>
    <row r="1201" spans="1:17" ht="15" customHeight="1">
      <c r="A1201" s="18" t="s">
        <v>2070</v>
      </c>
      <c r="B1201" s="18" t="s">
        <v>9</v>
      </c>
      <c r="C1201" s="18" t="s">
        <v>2024</v>
      </c>
      <c r="D1201" s="10" t="s">
        <v>2015</v>
      </c>
      <c r="E1201" s="15" t="s">
        <v>115</v>
      </c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</row>
    <row r="1202" spans="1:17" ht="15" customHeight="1">
      <c r="A1202" s="18" t="s">
        <v>2071</v>
      </c>
      <c r="B1202" s="18" t="s">
        <v>9</v>
      </c>
      <c r="C1202" s="18" t="s">
        <v>2072</v>
      </c>
      <c r="D1202" s="10" t="s">
        <v>2035</v>
      </c>
      <c r="E1202" s="15" t="s">
        <v>115</v>
      </c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</row>
    <row r="1203" spans="1:17" ht="15" customHeight="1">
      <c r="A1203" s="18" t="s">
        <v>2073</v>
      </c>
      <c r="B1203" s="18" t="s">
        <v>9</v>
      </c>
      <c r="C1203" s="18" t="s">
        <v>2074</v>
      </c>
      <c r="D1203" s="10" t="s">
        <v>253</v>
      </c>
      <c r="E1203" s="15" t="s">
        <v>115</v>
      </c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</row>
    <row r="1204" spans="1:17" ht="15" customHeight="1">
      <c r="A1204" s="18" t="s">
        <v>1938</v>
      </c>
      <c r="B1204" s="18" t="s">
        <v>22</v>
      </c>
      <c r="C1204" s="18" t="s">
        <v>1939</v>
      </c>
      <c r="D1204" s="10" t="s">
        <v>268</v>
      </c>
      <c r="E1204" s="15" t="s">
        <v>115</v>
      </c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</row>
    <row r="1205" spans="1:17" ht="15" customHeight="1">
      <c r="A1205" s="18" t="s">
        <v>1938</v>
      </c>
      <c r="B1205" s="18" t="s">
        <v>11</v>
      </c>
      <c r="C1205" s="18" t="s">
        <v>1939</v>
      </c>
      <c r="D1205" s="10" t="s">
        <v>268</v>
      </c>
      <c r="E1205" s="15" t="s">
        <v>115</v>
      </c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</row>
    <row r="1206" spans="1:17" ht="15" customHeight="1">
      <c r="A1206" s="18" t="s">
        <v>2045</v>
      </c>
      <c r="B1206" s="18" t="s">
        <v>11</v>
      </c>
      <c r="C1206" s="18" t="s">
        <v>2046</v>
      </c>
      <c r="D1206" s="10" t="s">
        <v>2035</v>
      </c>
      <c r="E1206" s="15" t="s">
        <v>115</v>
      </c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</row>
    <row r="1207" spans="1:17" ht="15" customHeight="1">
      <c r="A1207" s="18" t="s">
        <v>2045</v>
      </c>
      <c r="B1207" s="18" t="s">
        <v>13</v>
      </c>
      <c r="C1207" s="18" t="s">
        <v>2046</v>
      </c>
      <c r="D1207" s="10" t="s">
        <v>2035</v>
      </c>
      <c r="E1207" s="15" t="s">
        <v>115</v>
      </c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</row>
    <row r="1208" spans="1:17" ht="15" customHeight="1">
      <c r="A1208" s="18" t="s">
        <v>2051</v>
      </c>
      <c r="B1208" s="18" t="s">
        <v>9</v>
      </c>
      <c r="C1208" s="18" t="s">
        <v>2052</v>
      </c>
      <c r="D1208" s="10" t="s">
        <v>134</v>
      </c>
      <c r="E1208" s="15" t="s">
        <v>115</v>
      </c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</row>
    <row r="1209" spans="1:17" ht="15" customHeight="1">
      <c r="A1209" s="18" t="s">
        <v>1922</v>
      </c>
      <c r="B1209" s="18" t="s">
        <v>26</v>
      </c>
      <c r="C1209" s="18" t="s">
        <v>1923</v>
      </c>
      <c r="D1209" s="10" t="s">
        <v>255</v>
      </c>
      <c r="E1209" s="15" t="s">
        <v>115</v>
      </c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</row>
    <row r="1210" spans="1:17" ht="15" customHeight="1">
      <c r="A1210" s="18" t="s">
        <v>1898</v>
      </c>
      <c r="B1210" s="18" t="s">
        <v>84</v>
      </c>
      <c r="C1210" s="18" t="s">
        <v>1899</v>
      </c>
      <c r="D1210" s="10" t="s">
        <v>1900</v>
      </c>
      <c r="E1210" s="15" t="s">
        <v>115</v>
      </c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</row>
    <row r="1211" spans="1:17" ht="15" customHeight="1">
      <c r="A1211" s="18" t="s">
        <v>1898</v>
      </c>
      <c r="B1211" s="18" t="s">
        <v>120</v>
      </c>
      <c r="C1211" s="18" t="s">
        <v>1899</v>
      </c>
      <c r="D1211" s="10" t="s">
        <v>2075</v>
      </c>
      <c r="E1211" s="15" t="s">
        <v>115</v>
      </c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</row>
    <row r="1212" spans="1:17" ht="15" customHeight="1">
      <c r="A1212" s="18" t="s">
        <v>2076</v>
      </c>
      <c r="B1212" s="18" t="s">
        <v>84</v>
      </c>
      <c r="C1212" s="18" t="s">
        <v>2077</v>
      </c>
      <c r="D1212" s="10" t="s">
        <v>265</v>
      </c>
      <c r="E1212" s="15" t="s">
        <v>115</v>
      </c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</row>
    <row r="1213" spans="1:17" ht="15" customHeight="1">
      <c r="A1213" s="18" t="s">
        <v>2076</v>
      </c>
      <c r="B1213" s="18" t="s">
        <v>132</v>
      </c>
      <c r="C1213" s="18" t="s">
        <v>2077</v>
      </c>
      <c r="D1213" s="10" t="s">
        <v>1931</v>
      </c>
      <c r="E1213" s="15" t="s">
        <v>115</v>
      </c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</row>
    <row r="1214" spans="1:17" ht="15" customHeight="1">
      <c r="A1214" s="18" t="s">
        <v>2076</v>
      </c>
      <c r="B1214" s="18" t="s">
        <v>2078</v>
      </c>
      <c r="C1214" s="18" t="s">
        <v>2077</v>
      </c>
      <c r="D1214" s="10" t="s">
        <v>259</v>
      </c>
      <c r="E1214" s="15" t="s">
        <v>115</v>
      </c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</row>
    <row r="1215" spans="1:17" ht="15" customHeight="1">
      <c r="A1215" s="18" t="s">
        <v>2076</v>
      </c>
      <c r="B1215" s="18" t="s">
        <v>123</v>
      </c>
      <c r="C1215" s="18" t="s">
        <v>2077</v>
      </c>
      <c r="D1215" s="10" t="s">
        <v>240</v>
      </c>
      <c r="E1215" s="15" t="s">
        <v>115</v>
      </c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</row>
    <row r="1216" spans="1:17" ht="15" customHeight="1">
      <c r="A1216" s="18" t="s">
        <v>2076</v>
      </c>
      <c r="B1216" s="18" t="s">
        <v>2079</v>
      </c>
      <c r="C1216" s="18" t="s">
        <v>2077</v>
      </c>
      <c r="D1216" s="10" t="s">
        <v>265</v>
      </c>
      <c r="E1216" s="15" t="s">
        <v>115</v>
      </c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</row>
    <row r="1217" spans="1:17" ht="15" customHeight="1">
      <c r="A1217" s="18" t="s">
        <v>2076</v>
      </c>
      <c r="B1217" s="18" t="s">
        <v>108</v>
      </c>
      <c r="C1217" s="18" t="s">
        <v>2077</v>
      </c>
      <c r="D1217" s="10" t="s">
        <v>2080</v>
      </c>
      <c r="E1217" s="15" t="s">
        <v>115</v>
      </c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</row>
    <row r="1218" spans="1:17" ht="15" customHeight="1">
      <c r="A1218" s="18" t="s">
        <v>2076</v>
      </c>
      <c r="B1218" s="18" t="s">
        <v>1476</v>
      </c>
      <c r="C1218" s="18" t="s">
        <v>2077</v>
      </c>
      <c r="D1218" s="10" t="s">
        <v>145</v>
      </c>
      <c r="E1218" s="15" t="s">
        <v>115</v>
      </c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</row>
    <row r="1219" spans="1:17" ht="15" customHeight="1">
      <c r="A1219" s="18" t="s">
        <v>2076</v>
      </c>
      <c r="B1219" s="18" t="s">
        <v>98</v>
      </c>
      <c r="C1219" s="18" t="s">
        <v>2077</v>
      </c>
      <c r="D1219" s="10" t="s">
        <v>248</v>
      </c>
      <c r="E1219" s="15" t="s">
        <v>115</v>
      </c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</row>
    <row r="1220" spans="1:17" ht="15" customHeight="1">
      <c r="A1220" s="18" t="s">
        <v>2076</v>
      </c>
      <c r="B1220" s="18" t="s">
        <v>276</v>
      </c>
      <c r="C1220" s="18" t="s">
        <v>2077</v>
      </c>
      <c r="D1220" s="10" t="s">
        <v>1905</v>
      </c>
      <c r="E1220" s="15" t="s">
        <v>115</v>
      </c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</row>
    <row r="1221" spans="1:17" ht="15" customHeight="1">
      <c r="A1221" s="18" t="s">
        <v>2076</v>
      </c>
      <c r="B1221" s="18" t="s">
        <v>70</v>
      </c>
      <c r="C1221" s="18" t="s">
        <v>2077</v>
      </c>
      <c r="D1221" s="10" t="s">
        <v>245</v>
      </c>
      <c r="E1221" s="15" t="s">
        <v>115</v>
      </c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</row>
    <row r="1222" spans="1:17" ht="15" customHeight="1">
      <c r="A1222" s="18" t="s">
        <v>2076</v>
      </c>
      <c r="B1222" s="18" t="s">
        <v>9</v>
      </c>
      <c r="C1222" s="18" t="s">
        <v>2077</v>
      </c>
      <c r="D1222" s="10" t="s">
        <v>238</v>
      </c>
      <c r="E1222" s="15" t="s">
        <v>115</v>
      </c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</row>
    <row r="1223" spans="1:17" ht="15" customHeight="1">
      <c r="A1223" s="18" t="s">
        <v>2076</v>
      </c>
      <c r="B1223" s="18" t="s">
        <v>92</v>
      </c>
      <c r="C1223" s="18" t="s">
        <v>2077</v>
      </c>
      <c r="D1223" s="10" t="s">
        <v>262</v>
      </c>
      <c r="E1223" s="15" t="s">
        <v>115</v>
      </c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</row>
    <row r="1224" spans="1:17" ht="15" customHeight="1">
      <c r="A1224" s="18" t="s">
        <v>1898</v>
      </c>
      <c r="B1224" s="18" t="s">
        <v>151</v>
      </c>
      <c r="C1224" s="18" t="s">
        <v>1899</v>
      </c>
      <c r="D1224" s="10" t="s">
        <v>2081</v>
      </c>
      <c r="E1224" s="15" t="s">
        <v>115</v>
      </c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</row>
    <row r="1225" spans="1:17" ht="15" customHeight="1">
      <c r="A1225" s="18" t="s">
        <v>2076</v>
      </c>
      <c r="B1225" s="18" t="s">
        <v>1770</v>
      </c>
      <c r="C1225" s="18" t="s">
        <v>2077</v>
      </c>
      <c r="D1225" s="10" t="s">
        <v>260</v>
      </c>
      <c r="E1225" s="15" t="s">
        <v>115</v>
      </c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</row>
    <row r="1226" spans="1:17" ht="15" customHeight="1">
      <c r="A1226" s="18" t="s">
        <v>2076</v>
      </c>
      <c r="B1226" s="18" t="s">
        <v>2038</v>
      </c>
      <c r="C1226" s="18" t="s">
        <v>2077</v>
      </c>
      <c r="D1226" s="10" t="s">
        <v>245</v>
      </c>
      <c r="E1226" s="15" t="s">
        <v>115</v>
      </c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</row>
    <row r="1227" spans="1:17" ht="15" customHeight="1">
      <c r="A1227" s="18" t="s">
        <v>2076</v>
      </c>
      <c r="B1227" s="18" t="s">
        <v>40</v>
      </c>
      <c r="C1227" s="18" t="s">
        <v>2077</v>
      </c>
      <c r="D1227" s="10" t="s">
        <v>252</v>
      </c>
      <c r="E1227" s="15" t="s">
        <v>115</v>
      </c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</row>
    <row r="1228" spans="1:17" ht="15" customHeight="1">
      <c r="A1228" s="18" t="s">
        <v>2076</v>
      </c>
      <c r="B1228" s="18" t="s">
        <v>244</v>
      </c>
      <c r="C1228" s="18" t="s">
        <v>2077</v>
      </c>
      <c r="D1228" s="10" t="s">
        <v>258</v>
      </c>
      <c r="E1228" s="15" t="s">
        <v>115</v>
      </c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</row>
    <row r="1229" spans="1:17" ht="15" customHeight="1">
      <c r="A1229" s="18" t="s">
        <v>2076</v>
      </c>
      <c r="B1229" s="18" t="s">
        <v>2082</v>
      </c>
      <c r="C1229" s="18" t="s">
        <v>2077</v>
      </c>
      <c r="D1229" s="10" t="s">
        <v>256</v>
      </c>
      <c r="E1229" s="15" t="s">
        <v>115</v>
      </c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</row>
    <row r="1230" spans="1:17" ht="15" customHeight="1">
      <c r="A1230" s="18" t="s">
        <v>2083</v>
      </c>
      <c r="B1230" s="18" t="s">
        <v>22</v>
      </c>
      <c r="C1230" s="18" t="s">
        <v>1899</v>
      </c>
      <c r="D1230" s="10" t="s">
        <v>2084</v>
      </c>
      <c r="E1230" s="15" t="s">
        <v>115</v>
      </c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</row>
    <row r="1231" spans="1:17" ht="15" customHeight="1">
      <c r="A1231" s="18" t="s">
        <v>1898</v>
      </c>
      <c r="B1231" s="18" t="s">
        <v>1474</v>
      </c>
      <c r="C1231" s="18" t="s">
        <v>1899</v>
      </c>
      <c r="D1231" s="10" t="s">
        <v>1932</v>
      </c>
      <c r="E1231" s="15" t="s">
        <v>115</v>
      </c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</row>
    <row r="1232" spans="1:17" ht="15" customHeight="1">
      <c r="A1232" s="18" t="s">
        <v>1898</v>
      </c>
      <c r="B1232" s="18" t="s">
        <v>1476</v>
      </c>
      <c r="C1232" s="18" t="s">
        <v>1899</v>
      </c>
      <c r="D1232" s="10" t="s">
        <v>2022</v>
      </c>
      <c r="E1232" s="15" t="s">
        <v>115</v>
      </c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</row>
    <row r="1233" spans="1:17" ht="15" customHeight="1">
      <c r="A1233" s="18" t="s">
        <v>1898</v>
      </c>
      <c r="B1233" s="18" t="s">
        <v>57</v>
      </c>
      <c r="C1233" s="18" t="s">
        <v>1899</v>
      </c>
      <c r="D1233" s="10" t="s">
        <v>1965</v>
      </c>
      <c r="E1233" s="15" t="s">
        <v>115</v>
      </c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</row>
    <row r="1234" spans="1:17" ht="15" customHeight="1">
      <c r="A1234" s="18" t="s">
        <v>2076</v>
      </c>
      <c r="B1234" s="18" t="s">
        <v>54</v>
      </c>
      <c r="C1234" s="18" t="s">
        <v>2077</v>
      </c>
      <c r="D1234" s="10" t="s">
        <v>261</v>
      </c>
      <c r="E1234" s="15" t="s">
        <v>115</v>
      </c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</row>
    <row r="1235" spans="1:17" ht="15" customHeight="1">
      <c r="A1235" s="18" t="s">
        <v>2076</v>
      </c>
      <c r="B1235" s="18" t="s">
        <v>66</v>
      </c>
      <c r="C1235" s="18" t="s">
        <v>2077</v>
      </c>
      <c r="D1235" s="10" t="s">
        <v>138</v>
      </c>
      <c r="E1235" s="15" t="s">
        <v>115</v>
      </c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</row>
    <row r="1236" spans="1:17" ht="15" customHeight="1">
      <c r="A1236" s="18" t="s">
        <v>2076</v>
      </c>
      <c r="B1236" s="18" t="s">
        <v>2085</v>
      </c>
      <c r="C1236" s="18" t="s">
        <v>2077</v>
      </c>
      <c r="D1236" s="10" t="s">
        <v>246</v>
      </c>
      <c r="E1236" s="15" t="s">
        <v>115</v>
      </c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</row>
    <row r="1237" spans="1:17" ht="15" customHeight="1">
      <c r="A1237" s="18" t="s">
        <v>2076</v>
      </c>
      <c r="B1237" s="18" t="s">
        <v>35</v>
      </c>
      <c r="C1237" s="18" t="s">
        <v>2077</v>
      </c>
      <c r="D1237" s="10" t="s">
        <v>251</v>
      </c>
      <c r="E1237" s="15" t="s">
        <v>115</v>
      </c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</row>
    <row r="1238" spans="1:17" ht="15" customHeight="1">
      <c r="A1238" s="18" t="s">
        <v>2076</v>
      </c>
      <c r="B1238" s="18" t="s">
        <v>67</v>
      </c>
      <c r="C1238" s="18" t="s">
        <v>2077</v>
      </c>
      <c r="D1238" s="10" t="s">
        <v>247</v>
      </c>
      <c r="E1238" s="15" t="s">
        <v>115</v>
      </c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</row>
    <row r="1239" spans="1:17" ht="15" customHeight="1">
      <c r="A1239" s="18" t="s">
        <v>2086</v>
      </c>
      <c r="B1239" s="18" t="s">
        <v>9</v>
      </c>
      <c r="C1239" s="18" t="s">
        <v>1899</v>
      </c>
      <c r="D1239" s="10" t="s">
        <v>2021</v>
      </c>
      <c r="E1239" s="15" t="s">
        <v>115</v>
      </c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</row>
    <row r="1240" spans="1:17" ht="15" customHeight="1">
      <c r="A1240" s="18" t="s">
        <v>2076</v>
      </c>
      <c r="B1240" s="18" t="s">
        <v>2087</v>
      </c>
      <c r="C1240" s="18" t="s">
        <v>2077</v>
      </c>
      <c r="D1240" s="10" t="s">
        <v>239</v>
      </c>
      <c r="E1240" s="15" t="s">
        <v>115</v>
      </c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</row>
    <row r="1241" spans="1:17" ht="15" customHeight="1">
      <c r="A1241" s="18" t="s">
        <v>2076</v>
      </c>
      <c r="B1241" s="18" t="s">
        <v>126</v>
      </c>
      <c r="C1241" s="18" t="s">
        <v>2077</v>
      </c>
      <c r="D1241" s="10" t="s">
        <v>240</v>
      </c>
      <c r="E1241" s="15" t="s">
        <v>115</v>
      </c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</row>
    <row r="1242" spans="1:17" ht="15" customHeight="1">
      <c r="A1242" s="18" t="s">
        <v>2076</v>
      </c>
      <c r="B1242" s="18" t="s">
        <v>159</v>
      </c>
      <c r="C1242" s="18" t="s">
        <v>2077</v>
      </c>
      <c r="D1242" s="10" t="s">
        <v>256</v>
      </c>
      <c r="E1242" s="15" t="s">
        <v>115</v>
      </c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</row>
    <row r="1243" spans="1:17" ht="15" customHeight="1">
      <c r="A1243" s="18" t="s">
        <v>2076</v>
      </c>
      <c r="B1243" s="18" t="s">
        <v>1784</v>
      </c>
      <c r="C1243" s="18" t="s">
        <v>2077</v>
      </c>
      <c r="D1243" s="10" t="s">
        <v>1905</v>
      </c>
      <c r="E1243" s="15" t="s">
        <v>115</v>
      </c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</row>
    <row r="1244" spans="1:17" ht="15" customHeight="1">
      <c r="A1244" s="18" t="s">
        <v>2076</v>
      </c>
      <c r="B1244" s="18" t="s">
        <v>23</v>
      </c>
      <c r="C1244" s="18" t="s">
        <v>2077</v>
      </c>
      <c r="D1244" s="10" t="s">
        <v>237</v>
      </c>
      <c r="E1244" s="15" t="s">
        <v>115</v>
      </c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</row>
    <row r="1245" spans="1:17" ht="15" customHeight="1">
      <c r="A1245" s="18" t="s">
        <v>1922</v>
      </c>
      <c r="B1245" s="18" t="s">
        <v>110</v>
      </c>
      <c r="C1245" s="18" t="s">
        <v>1923</v>
      </c>
      <c r="D1245" s="10" t="s">
        <v>246</v>
      </c>
      <c r="E1245" s="15" t="s">
        <v>115</v>
      </c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</row>
    <row r="1246" spans="1:17" ht="15" customHeight="1">
      <c r="A1246" s="18" t="s">
        <v>2076</v>
      </c>
      <c r="B1246" s="18" t="s">
        <v>1778</v>
      </c>
      <c r="C1246" s="18" t="s">
        <v>2077</v>
      </c>
      <c r="D1246" s="10" t="s">
        <v>263</v>
      </c>
      <c r="E1246" s="15" t="s">
        <v>115</v>
      </c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</row>
    <row r="1247" spans="1:17" ht="15" customHeight="1">
      <c r="A1247" s="18" t="s">
        <v>2076</v>
      </c>
      <c r="B1247" s="18" t="s">
        <v>151</v>
      </c>
      <c r="C1247" s="18" t="s">
        <v>2077</v>
      </c>
      <c r="D1247" s="10" t="s">
        <v>255</v>
      </c>
      <c r="E1247" s="15" t="s">
        <v>115</v>
      </c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</row>
    <row r="1248" spans="1:17" ht="15" customHeight="1">
      <c r="A1248" s="18" t="s">
        <v>2076</v>
      </c>
      <c r="B1248" s="18" t="s">
        <v>80</v>
      </c>
      <c r="C1248" s="18" t="s">
        <v>2077</v>
      </c>
      <c r="D1248" s="10" t="s">
        <v>252</v>
      </c>
      <c r="E1248" s="15" t="s">
        <v>115</v>
      </c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</row>
    <row r="1249" spans="1:17" ht="15" customHeight="1">
      <c r="A1249" s="18" t="s">
        <v>2076</v>
      </c>
      <c r="B1249" s="18" t="s">
        <v>122</v>
      </c>
      <c r="C1249" s="18" t="s">
        <v>2077</v>
      </c>
      <c r="D1249" s="10" t="s">
        <v>1992</v>
      </c>
      <c r="E1249" s="15" t="s">
        <v>115</v>
      </c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</row>
    <row r="1250" spans="1:17" ht="15" customHeight="1">
      <c r="A1250" s="18" t="s">
        <v>2076</v>
      </c>
      <c r="B1250" s="18" t="s">
        <v>975</v>
      </c>
      <c r="C1250" s="18" t="s">
        <v>2077</v>
      </c>
      <c r="D1250" s="10" t="s">
        <v>250</v>
      </c>
      <c r="E1250" s="15" t="s">
        <v>115</v>
      </c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</row>
    <row r="1251" spans="1:17" ht="15" customHeight="1">
      <c r="A1251" s="18" t="s">
        <v>1898</v>
      </c>
      <c r="B1251" s="18" t="s">
        <v>267</v>
      </c>
      <c r="C1251" s="18" t="s">
        <v>1899</v>
      </c>
      <c r="D1251" s="10" t="s">
        <v>1937</v>
      </c>
      <c r="E1251" s="15" t="s">
        <v>115</v>
      </c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</row>
    <row r="1252" spans="1:17" ht="15" customHeight="1">
      <c r="A1252" s="18" t="s">
        <v>2076</v>
      </c>
      <c r="B1252" s="18" t="s">
        <v>2088</v>
      </c>
      <c r="C1252" s="18" t="s">
        <v>2077</v>
      </c>
      <c r="D1252" s="10" t="s">
        <v>255</v>
      </c>
      <c r="E1252" s="15" t="s">
        <v>115</v>
      </c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</row>
    <row r="1253" spans="1:17" ht="15" customHeight="1">
      <c r="A1253" s="18" t="s">
        <v>2076</v>
      </c>
      <c r="B1253" s="18" t="s">
        <v>1470</v>
      </c>
      <c r="C1253" s="18" t="s">
        <v>2077</v>
      </c>
      <c r="D1253" s="10" t="s">
        <v>259</v>
      </c>
      <c r="E1253" s="15" t="s">
        <v>115</v>
      </c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</row>
    <row r="1254" spans="1:17" ht="15" customHeight="1">
      <c r="A1254" s="18" t="s">
        <v>1898</v>
      </c>
      <c r="B1254" s="18" t="s">
        <v>309</v>
      </c>
      <c r="C1254" s="18" t="s">
        <v>1899</v>
      </c>
      <c r="D1254" s="10" t="s">
        <v>1931</v>
      </c>
      <c r="E1254" s="15" t="s">
        <v>115</v>
      </c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</row>
    <row r="1255" spans="1:17" ht="15" customHeight="1">
      <c r="A1255" s="18" t="s">
        <v>1898</v>
      </c>
      <c r="B1255" s="18" t="s">
        <v>65</v>
      </c>
      <c r="C1255" s="18" t="s">
        <v>1899</v>
      </c>
      <c r="D1255" s="10" t="s">
        <v>2089</v>
      </c>
      <c r="E1255" s="15" t="s">
        <v>115</v>
      </c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</row>
    <row r="1256" spans="1:17" ht="15" customHeight="1">
      <c r="A1256" s="18" t="s">
        <v>2076</v>
      </c>
      <c r="B1256" s="18" t="s">
        <v>2090</v>
      </c>
      <c r="C1256" s="18" t="s">
        <v>2077</v>
      </c>
      <c r="D1256" s="10" t="s">
        <v>138</v>
      </c>
      <c r="E1256" s="15" t="s">
        <v>115</v>
      </c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</row>
    <row r="1257" spans="1:17" ht="15" customHeight="1">
      <c r="A1257" s="18" t="s">
        <v>2076</v>
      </c>
      <c r="B1257" s="18" t="s">
        <v>52</v>
      </c>
      <c r="C1257" s="18" t="s">
        <v>2077</v>
      </c>
      <c r="D1257" s="10" t="s">
        <v>237</v>
      </c>
      <c r="E1257" s="15" t="s">
        <v>115</v>
      </c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</row>
    <row r="1258" spans="1:17" ht="15" customHeight="1">
      <c r="A1258" s="18" t="s">
        <v>2076</v>
      </c>
      <c r="B1258" s="18" t="s">
        <v>1427</v>
      </c>
      <c r="C1258" s="18" t="s">
        <v>2077</v>
      </c>
      <c r="D1258" s="10" t="s">
        <v>257</v>
      </c>
      <c r="E1258" s="15" t="s">
        <v>115</v>
      </c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</row>
    <row r="1259" spans="1:17" ht="15" customHeight="1">
      <c r="A1259" s="18" t="s">
        <v>2076</v>
      </c>
      <c r="B1259" s="18" t="s">
        <v>2091</v>
      </c>
      <c r="C1259" s="18" t="s">
        <v>2077</v>
      </c>
      <c r="D1259" s="10" t="s">
        <v>258</v>
      </c>
      <c r="E1259" s="15" t="s">
        <v>115</v>
      </c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</row>
    <row r="1260" spans="1:17" ht="15" customHeight="1">
      <c r="A1260" s="18" t="s">
        <v>2076</v>
      </c>
      <c r="B1260" s="18" t="s">
        <v>166</v>
      </c>
      <c r="C1260" s="18" t="s">
        <v>2077</v>
      </c>
      <c r="D1260" s="10" t="s">
        <v>264</v>
      </c>
      <c r="E1260" s="15" t="s">
        <v>115</v>
      </c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</row>
    <row r="1261" spans="1:17" ht="15" customHeight="1">
      <c r="A1261" s="18" t="s">
        <v>2076</v>
      </c>
      <c r="B1261" s="18" t="s">
        <v>11</v>
      </c>
      <c r="C1261" s="18" t="s">
        <v>2077</v>
      </c>
      <c r="D1261" s="10" t="s">
        <v>239</v>
      </c>
      <c r="E1261" s="15" t="s">
        <v>115</v>
      </c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</row>
    <row r="1262" spans="1:17" ht="15" customHeight="1">
      <c r="A1262" s="18" t="s">
        <v>2076</v>
      </c>
      <c r="B1262" s="18" t="s">
        <v>171</v>
      </c>
      <c r="C1262" s="18" t="s">
        <v>2077</v>
      </c>
      <c r="D1262" s="10" t="s">
        <v>249</v>
      </c>
      <c r="E1262" s="15" t="s">
        <v>115</v>
      </c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</row>
    <row r="1263" spans="1:17" ht="15" customHeight="1">
      <c r="A1263" s="18" t="s">
        <v>1898</v>
      </c>
      <c r="B1263" s="18" t="s">
        <v>2087</v>
      </c>
      <c r="C1263" s="18" t="s">
        <v>1899</v>
      </c>
      <c r="D1263" s="10" t="s">
        <v>2084</v>
      </c>
      <c r="E1263" s="15" t="s">
        <v>115</v>
      </c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</row>
    <row r="1264" spans="1:17" ht="15" customHeight="1">
      <c r="A1264" s="18" t="s">
        <v>2076</v>
      </c>
      <c r="B1264" s="18" t="s">
        <v>2092</v>
      </c>
      <c r="C1264" s="18" t="s">
        <v>2077</v>
      </c>
      <c r="D1264" s="10" t="s">
        <v>247</v>
      </c>
      <c r="E1264" s="15" t="s">
        <v>115</v>
      </c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</row>
    <row r="1265" spans="1:17" ht="15" customHeight="1">
      <c r="A1265" s="18" t="s">
        <v>2076</v>
      </c>
      <c r="B1265" s="18" t="s">
        <v>2093</v>
      </c>
      <c r="C1265" s="18" t="s">
        <v>2077</v>
      </c>
      <c r="D1265" s="10" t="s">
        <v>238</v>
      </c>
      <c r="E1265" s="15" t="s">
        <v>115</v>
      </c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</row>
    <row r="1266" spans="1:17" ht="15" customHeight="1">
      <c r="A1266" s="18" t="s">
        <v>2076</v>
      </c>
      <c r="B1266" s="18" t="s">
        <v>24</v>
      </c>
      <c r="C1266" s="18" t="s">
        <v>2077</v>
      </c>
      <c r="D1266" s="10" t="s">
        <v>2080</v>
      </c>
      <c r="E1266" s="15" t="s">
        <v>115</v>
      </c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</row>
    <row r="1267" spans="1:17" ht="15" customHeight="1">
      <c r="A1267" s="18" t="s">
        <v>1898</v>
      </c>
      <c r="B1267" s="18" t="s">
        <v>2085</v>
      </c>
      <c r="C1267" s="18" t="s">
        <v>1899</v>
      </c>
      <c r="D1267" s="10" t="s">
        <v>2084</v>
      </c>
      <c r="E1267" s="15" t="s">
        <v>115</v>
      </c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</row>
    <row r="1268" spans="1:17" ht="15" customHeight="1">
      <c r="A1268" s="18" t="s">
        <v>1898</v>
      </c>
      <c r="B1268" s="18" t="s">
        <v>93</v>
      </c>
      <c r="C1268" s="18" t="s">
        <v>1899</v>
      </c>
      <c r="D1268" s="10" t="s">
        <v>2094</v>
      </c>
      <c r="E1268" s="15" t="s">
        <v>115</v>
      </c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pans="1:17" ht="15" customHeight="1">
      <c r="A1269" s="18" t="s">
        <v>1898</v>
      </c>
      <c r="B1269" s="18" t="s">
        <v>45</v>
      </c>
      <c r="C1269" s="18" t="s">
        <v>1899</v>
      </c>
      <c r="D1269" s="10" t="s">
        <v>2081</v>
      </c>
      <c r="E1269" s="15" t="s">
        <v>115</v>
      </c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</row>
  </sheetData>
  <sheetProtection/>
  <mergeCells count="9">
    <mergeCell ref="Q3:Q4"/>
    <mergeCell ref="F3:H3"/>
    <mergeCell ref="A2:Q2"/>
    <mergeCell ref="I3:P3"/>
    <mergeCell ref="A3:A4"/>
    <mergeCell ref="B3:B4"/>
    <mergeCell ref="C3:C4"/>
    <mergeCell ref="D3:D4"/>
    <mergeCell ref="E3:E4"/>
  </mergeCells>
  <dataValidations count="7">
    <dataValidation type="list" allowBlank="1" showInputMessage="1" showErrorMessage="1" sqref="J5:O65536 J1:O1">
      <formula1>"有,无"</formula1>
    </dataValidation>
    <dataValidation type="list" allowBlank="1" showInputMessage="1" showErrorMessage="1" sqref="I279:I65536">
      <formula1>"中国大学MOOC,超星,雨课堂,爱课程"</formula1>
    </dataValidation>
    <dataValidation type="list" allowBlank="1" showInputMessage="1" showErrorMessage="1" sqref="P279:P65536">
      <formula1>"已完成,9月6日前,上课前"</formula1>
    </dataValidation>
    <dataValidation type="list" allowBlank="1" showInputMessage="1" showErrorMessage="1" sqref="F279:F65536">
      <formula1>"腾讯课堂,腾讯会议,QQ直播,钉钉,Cctalk,其他直播平台"</formula1>
    </dataValidation>
    <dataValidation type="list" allowBlank="1" showInputMessage="1" showErrorMessage="1" sqref="P5:P278 P1">
      <formula1>"已完成,2月18日前,上课前"</formula1>
    </dataValidation>
    <dataValidation type="list" allowBlank="1" showInputMessage="1" showErrorMessage="1" sqref="F5:F278 F1">
      <formula1>"腾讯课堂,腾讯会议,钉钉,QQ直播,Cctalk,其他"</formula1>
    </dataValidation>
    <dataValidation type="list" allowBlank="1" showInputMessage="1" showErrorMessage="1" sqref="I5:I278 I1">
      <formula1>"中国大学MOOC,超星,雨课堂,爱课程,其他"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jwc</cp:lastModifiedBy>
  <cp:lastPrinted>2021-09-07T02:24:53Z</cp:lastPrinted>
  <dcterms:created xsi:type="dcterms:W3CDTF">2020-02-23T08:20:38Z</dcterms:created>
  <dcterms:modified xsi:type="dcterms:W3CDTF">2022-02-15T10:21:46Z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